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mc:AlternateContent xmlns:mc="http://schemas.openxmlformats.org/markup-compatibility/2006">
    <mc:Choice Requires="x15">
      <x15ac:absPath xmlns:x15ac="http://schemas.microsoft.com/office/spreadsheetml/2010/11/ac" url="/Volumes/KINGSTON/formatos e-r/"/>
    </mc:Choice>
  </mc:AlternateContent>
  <xr:revisionPtr revIDLastSave="0" documentId="13_ncr:1_{143AB9EE-9194-294E-8E7E-E8D6EE3A573D}" xr6:coauthVersionLast="47" xr6:coauthVersionMax="47" xr10:uidLastSave="{00000000-0000-0000-0000-000000000000}"/>
  <bookViews>
    <workbookView xWindow="4800" yWindow="500" windowWidth="24000" windowHeight="15840" xr2:uid="{CED2B054-42BB-4965-A0A8-F74EBD65379D}"/>
  </bookViews>
  <sheets>
    <sheet name="ANEXO 9.7 PERSPECTIVA DE GÉNER" sheetId="1" r:id="rId1"/>
  </sheets>
  <definedNames>
    <definedName name="_3" localSheetId="0">#REF!</definedName>
    <definedName name="_3">#REF!</definedName>
    <definedName name="adadad" localSheetId="0">#REF!</definedName>
    <definedName name="adadad">#REF!</definedName>
    <definedName name="adadgtd" localSheetId="0">#REF!</definedName>
    <definedName name="adadgtd">#REF!</definedName>
    <definedName name="Año" localSheetId="0">#REF!</definedName>
    <definedName name="Año">#REF!</definedName>
    <definedName name="Añoa" localSheetId="0">#REF!</definedName>
    <definedName name="Añoa">#REF!</definedName>
    <definedName name="_xlnm.Print_Area" localSheetId="0">'ANEXO 9.7 PERSPECTIVA DE GÉNER'!$A$1:$L$111</definedName>
    <definedName name="Auditores_Informe">#REF!</definedName>
    <definedName name="CEDULA2021_AUDI">#REF!</definedName>
    <definedName name="cfdfda" localSheetId="0">#REF!</definedName>
    <definedName name="cfdfda">#REF!</definedName>
    <definedName name="Con_Rec_f" localSheetId="0">#REF!</definedName>
    <definedName name="Con_Rec_f">#REF!</definedName>
    <definedName name="ConseRecomendaciones" localSheetId="0">#REF!</definedName>
    <definedName name="ConseRecomendaciones">#REF!</definedName>
    <definedName name="d" localSheetId="0">#REF!</definedName>
    <definedName name="d">#REF!</definedName>
    <definedName name="ddddddd" localSheetId="0">#REF!</definedName>
    <definedName name="ddddddd">#REF!</definedName>
    <definedName name="e" localSheetId="0">#REF!</definedName>
    <definedName name="e">#REF!</definedName>
    <definedName name="ELI" localSheetId="0">#REF!</definedName>
    <definedName name="ELI">#REF!</definedName>
    <definedName name="Entidad" localSheetId="0">#REF!</definedName>
    <definedName name="Entidad">#REF!</definedName>
    <definedName name="Entidades" localSheetId="0">#REF!</definedName>
    <definedName name="Entidades">#REF!</definedName>
    <definedName name="ENTIDADES_FIN" localSheetId="0">#REF!</definedName>
    <definedName name="ENTIDADES_FIN">#REF!</definedName>
    <definedName name="Entidades_licjuan" localSheetId="0">#REF!</definedName>
    <definedName name="Entidades_licjuan">#REF!</definedName>
    <definedName name="Entidades_T" localSheetId="0">#REF!</definedName>
    <definedName name="Entidades_T">#REF!</definedName>
    <definedName name="Entidades_Toño" localSheetId="0">#REF!</definedName>
    <definedName name="Entidades_Toño">#REF!</definedName>
    <definedName name="Entidades2018" localSheetId="0">#REF!</definedName>
    <definedName name="Entidades2018">#REF!</definedName>
    <definedName name="Entidades2020">#REF!</definedName>
    <definedName name="fin" localSheetId="0">#REF!</definedName>
    <definedName name="fin">#REF!</definedName>
    <definedName name="final" localSheetId="0">#REF!</definedName>
    <definedName name="final">#REF!</definedName>
    <definedName name="finalidad" localSheetId="0">#REF!</definedName>
    <definedName name="finalidad">#REF!</definedName>
    <definedName name="finalidad10000" localSheetId="0">#REF!</definedName>
    <definedName name="finalidad10000">#REF!</definedName>
    <definedName name="finalidad10001" localSheetId="0">#REF!</definedName>
    <definedName name="finalidad10001">#REF!</definedName>
    <definedName name="FINALIDAD3" localSheetId="0">#REF!</definedName>
    <definedName name="FINALIDAD3">#REF!</definedName>
    <definedName name="FINALIDAD4" localSheetId="0">#REF!</definedName>
    <definedName name="FINALIDAD4">#REF!</definedName>
    <definedName name="finalidad82" localSheetId="0">#REF!</definedName>
    <definedName name="finalidad82">#REF!</definedName>
    <definedName name="fun" localSheetId="0">#REF!</definedName>
    <definedName name="fun">#REF!</definedName>
    <definedName name="funcion" localSheetId="0">#REF!</definedName>
    <definedName name="funcion">#REF!</definedName>
    <definedName name="funcion0" localSheetId="0">#REF!</definedName>
    <definedName name="funcion0">#REF!</definedName>
    <definedName name="FUNCION09" localSheetId="0">#REF!</definedName>
    <definedName name="FUNCION09">#REF!</definedName>
    <definedName name="funcion1" localSheetId="0">#REF!</definedName>
    <definedName name="funcion1">#REF!</definedName>
    <definedName name="funcion10" localSheetId="0">#REF!</definedName>
    <definedName name="funcion10">#REF!</definedName>
    <definedName name="funcion121" localSheetId="0">#REF!</definedName>
    <definedName name="funcion121">#REF!</definedName>
    <definedName name="funcion2" localSheetId="0">#REF!</definedName>
    <definedName name="funcion2">#REF!</definedName>
    <definedName name="funcion2000" localSheetId="0">#REF!</definedName>
    <definedName name="funcion2000">#REF!</definedName>
    <definedName name="funcion3" localSheetId="0">#REF!</definedName>
    <definedName name="funcion3">#REF!</definedName>
    <definedName name="funcion4" localSheetId="0">#REF!</definedName>
    <definedName name="funcion4">#REF!</definedName>
    <definedName name="funcion5" localSheetId="0">#REF!</definedName>
    <definedName name="funcion5">#REF!</definedName>
    <definedName name="funcion7842" localSheetId="0">#REF!</definedName>
    <definedName name="funcion7842">#REF!</definedName>
    <definedName name="FUNCION787" localSheetId="0">#REF!</definedName>
    <definedName name="FUNCION787">#REF!</definedName>
    <definedName name="FUNCION7894" localSheetId="0">#REF!</definedName>
    <definedName name="FUNCION7894">#REF!</definedName>
    <definedName name="funcion9" localSheetId="0">#REF!</definedName>
    <definedName name="funcion9">#REF!</definedName>
    <definedName name="g" localSheetId="0">#REF!</definedName>
    <definedName name="g">#REF!</definedName>
    <definedName name="H_CFN_ACTI">#REF!</definedName>
    <definedName name="H_CFN_COMP">#REF!</definedName>
    <definedName name="H_CFN_PROG">#REF!</definedName>
    <definedName name="H_DIS_ACTI">#REF!</definedName>
    <definedName name="H_DIS_COMP">#REF!</definedName>
    <definedName name="H_DIS_PROG">#REF!</definedName>
    <definedName name="H_LOV_ACTI">#REF!</definedName>
    <definedName name="H_LOV_COMP">#REF!</definedName>
    <definedName name="H_LOV_PROG">#REF!</definedName>
    <definedName name="H_REC_COMP" localSheetId="0">#REF!</definedName>
    <definedName name="H_REC_COMP">#REF!</definedName>
    <definedName name="H_REC_PROG">#REF!</definedName>
    <definedName name="jjj" localSheetId="0">#REF!</definedName>
    <definedName name="jjj">#REF!</definedName>
    <definedName name="jjjjjjjjjjjjjjjjjjjjjjjjjjjjjjjjjjjjjjjjjjjjjjj" localSheetId="0">#REF!</definedName>
    <definedName name="jjjjjjjjjjjjjjjjjjjjjjjjjjjjjjjjjjjjjjjjjjjjjjj">#REF!</definedName>
    <definedName name="jyutyutyu" localSheetId="0">#REF!</definedName>
    <definedName name="jyutyutyu">#REF!</definedName>
    <definedName name="listaActi">#REF!</definedName>
    <definedName name="listaComp">#REF!</definedName>
    <definedName name="listaProg">#REF!</definedName>
    <definedName name="listaTipoRes">#REF!</definedName>
    <definedName name="MuniYanet">#REF!</definedName>
    <definedName name="Nombre_de_la_Entidad" localSheetId="0">#REF!</definedName>
    <definedName name="Nombre_de_la_Entidad">#REF!</definedName>
    <definedName name="programa" localSheetId="0">#REF!</definedName>
    <definedName name="programa">#REF!</definedName>
    <definedName name="programa7" localSheetId="0">#REF!</definedName>
    <definedName name="programa7">#REF!</definedName>
    <definedName name="programa8" localSheetId="0">#REF!</definedName>
    <definedName name="programa8">#REF!</definedName>
    <definedName name="Resultados" localSheetId="0">#REF!</definedName>
    <definedName name="Resultados">#REF!</definedName>
    <definedName name="Rfinalidad" localSheetId="0">#REF!</definedName>
    <definedName name="Rfinalidad">#REF!</definedName>
    <definedName name="Rfinalidad2" localSheetId="0">#REF!</definedName>
    <definedName name="Rfinalidad2">#REF!</definedName>
    <definedName name="Rfinalidad5" localSheetId="0">#REF!</definedName>
    <definedName name="Rfinalidad5">#REF!</definedName>
    <definedName name="rFINALIDAD6" localSheetId="0">#REF!</definedName>
    <definedName name="rFINALIDAD6">#REF!</definedName>
    <definedName name="rfinalidad98" localSheetId="0">#REF!</definedName>
    <definedName name="rfinalidad98">#REF!</definedName>
    <definedName name="rfuncio4" localSheetId="0">#REF!</definedName>
    <definedName name="rfuncio4">#REF!</definedName>
    <definedName name="Rfuncion1" localSheetId="0">#REF!</definedName>
    <definedName name="Rfuncion1">#REF!</definedName>
    <definedName name="Rfuncion3" localSheetId="0">#REF!</definedName>
    <definedName name="Rfuncion3">#REF!</definedName>
    <definedName name="runcion" localSheetId="0">#REF!</definedName>
    <definedName name="runcion">#REF!</definedName>
    <definedName name="SI" localSheetId="0">#REF!</definedName>
    <definedName name="SI">#REF!</definedName>
    <definedName name="SN_S" localSheetId="0">#REF!</definedName>
    <definedName name="SN_S">#REF!</definedName>
    <definedName name="_xlnm.Print_Titles" localSheetId="0">'ANEXO 9.7 PERSPECTIVA DE GÉNER'!$1:$2</definedName>
    <definedName name="twgtdg" localSheetId="0">#REF!</definedName>
    <definedName name="twgtdg">#REF!</definedName>
    <definedName name="uimv" localSheetId="0">#REF!</definedName>
    <definedName name="uimv">#REF!</definedName>
    <definedName name="y">#REF!</definedName>
    <definedName name="ya" localSheetId="0">#REF!</definedName>
    <definedName name="y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<sst xmlns="http://schemas.openxmlformats.org/spreadsheetml/2006/main" count="187" uniqueCount="79">
  <si>
    <r>
      <rPr>
        <b/>
        <vertAlign val="superscript"/>
        <sz val="9"/>
        <color rgb="FF3B3838"/>
        <rFont val="Arial"/>
        <family val="2"/>
      </rPr>
      <t>(A)</t>
    </r>
    <r>
      <rPr>
        <b/>
        <sz val="9"/>
        <color rgb="FF3B3838"/>
        <rFont val="Arial"/>
        <family val="2"/>
      </rPr>
      <t>Objeto 1.</t>
    </r>
  </si>
  <si>
    <t>SEGUIMIENTO DE INDICADORES DEL PMD 2021-2024 CON PERSPECTIVA DE GÉNERO.</t>
  </si>
  <si>
    <r>
      <rPr>
        <b/>
        <vertAlign val="superscript"/>
        <sz val="9"/>
        <color theme="1"/>
        <rFont val="Arial"/>
        <family val="2"/>
      </rPr>
      <t>(B)</t>
    </r>
    <r>
      <rPr>
        <b/>
        <sz val="9"/>
        <color theme="1"/>
        <rFont val="Arial"/>
        <family val="2"/>
      </rPr>
      <t>NÚMERO</t>
    </r>
  </si>
  <si>
    <r>
      <rPr>
        <b/>
        <vertAlign val="superscript"/>
        <sz val="9"/>
        <color theme="1"/>
        <rFont val="Arial"/>
        <family val="2"/>
      </rPr>
      <t xml:space="preserve">(D) </t>
    </r>
    <r>
      <rPr>
        <b/>
        <sz val="9"/>
        <color theme="1"/>
        <rFont val="Arial"/>
        <family val="2"/>
      </rPr>
      <t>TIPO DE ARCHIVO
(DIGITAL, IMPRESO O AMBOS)</t>
    </r>
  </si>
  <si>
    <r>
      <rPr>
        <b/>
        <vertAlign val="superscript"/>
        <sz val="9"/>
        <color theme="1"/>
        <rFont val="Arial"/>
        <family val="2"/>
      </rPr>
      <t xml:space="preserve">(E) </t>
    </r>
    <r>
      <rPr>
        <b/>
        <sz val="9"/>
        <color theme="1"/>
        <rFont val="Arial"/>
        <family val="2"/>
      </rPr>
      <t>NÚMERO DE FOJAS</t>
    </r>
  </si>
  <si>
    <t>A9.7-O1-E1</t>
  </si>
  <si>
    <t>Evidencia del seguimiento a los objetivos, indicadores y/o metas del PMD, que consideraron elementos de perspectiva de género.</t>
  </si>
  <si>
    <r>
      <rPr>
        <b/>
        <vertAlign val="superscript"/>
        <sz val="9"/>
        <color rgb="FF3B3838"/>
        <rFont val="Arial"/>
        <family val="2"/>
      </rPr>
      <t>(A)</t>
    </r>
    <r>
      <rPr>
        <b/>
        <sz val="9"/>
        <color rgb="FF3B3838"/>
        <rFont val="Arial"/>
        <family val="2"/>
      </rPr>
      <t>Objeto 2.</t>
    </r>
  </si>
  <si>
    <t xml:space="preserve">PRESUPUESTO 2021 CON PERSPECTIVA DE GÉNERO. </t>
  </si>
  <si>
    <t>A9.7-O2-E1-21</t>
  </si>
  <si>
    <t>Evidencia del apartado del Presupuesto de Egresos 2021 de la Entidad Fiscalizada en el cual se hayan asignado recursos para contribuir a la igualdad sustantiva entre mujeres y hombres.</t>
  </si>
  <si>
    <r>
      <rPr>
        <b/>
        <vertAlign val="superscript"/>
        <sz val="9"/>
        <color rgb="FF3B3838"/>
        <rFont val="Arial"/>
        <family val="2"/>
      </rPr>
      <t>(A)</t>
    </r>
    <r>
      <rPr>
        <b/>
        <sz val="9"/>
        <color rgb="FF3B3838"/>
        <rFont val="Arial"/>
        <family val="2"/>
      </rPr>
      <t>Objeto 3.</t>
    </r>
  </si>
  <si>
    <t>PROGRAMAS PRESUPUESTARIOS CON PERSPECTIVA DE GÉNERO EJECUTADOS EN 2021.</t>
  </si>
  <si>
    <t>A9.7-O3-E1-21</t>
  </si>
  <si>
    <t>Concentrado de la MIR de los Pp ejecutados en 2021 por la Entidad Fiscalizada cuyos objetivos a nivel de Fin, Propósito, Componentes o Actividades, consideraron la perspectiva de género.</t>
  </si>
  <si>
    <t>A9.7-O3-E2-21</t>
  </si>
  <si>
    <t>Ficha Técnica de Indicadores de los Pp ejecutados en 2021 por la Entidad Fiscalizada que muestren claramente los indicadores estratégicos y de gestión que permitieron medir la forma desagregada por, sexo los resultados de cada objetivo de la MIR.</t>
  </si>
  <si>
    <r>
      <rPr>
        <b/>
        <vertAlign val="superscript"/>
        <sz val="9"/>
        <color rgb="FF3B3838"/>
        <rFont val="Arial"/>
        <family val="2"/>
      </rPr>
      <t>(A)</t>
    </r>
    <r>
      <rPr>
        <b/>
        <sz val="9"/>
        <color rgb="FF3B3838"/>
        <rFont val="Arial"/>
        <family val="2"/>
      </rPr>
      <t>Objeto 4.</t>
    </r>
  </si>
  <si>
    <t>A9.7-O4-E1-21</t>
  </si>
  <si>
    <t>Evidencias de las acciones de carácter institucional con perspectiva de género ejecutadas en 2021 por la Entidad Fiscalizada. Incluir evidencia fotográfica acompañada de: 
• Reportes,
• Tarjetas informativas,
• Programas de trabajo, o
• Listados de personas beneficiarias desagregados por sexo.</t>
  </si>
  <si>
    <t>A9.7-O4-E2-21</t>
  </si>
  <si>
    <t>Informe de resultados o resumen ejecutivo derivado del seguimiento y evaluación de las acciones ejecutadas en 2021 por la Entidad Fiscalizada que fueron orientadas a promover la igualdad sustantiva, la no discriminación y el acceso de las mujeres a una vida libre de violencia.</t>
  </si>
  <si>
    <r>
      <rPr>
        <b/>
        <vertAlign val="superscript"/>
        <sz val="9"/>
        <color rgb="FF3B3838"/>
        <rFont val="Arial"/>
        <family val="2"/>
      </rPr>
      <t>(A)</t>
    </r>
    <r>
      <rPr>
        <b/>
        <sz val="9"/>
        <color rgb="FF3B3838"/>
        <rFont val="Arial"/>
        <family val="2"/>
      </rPr>
      <t>Objeto 5.</t>
    </r>
  </si>
  <si>
    <t xml:space="preserve">PRESUPUESTO 2022 CON PERSPECTIVA DE GÉNERO. </t>
  </si>
  <si>
    <t>A9.7-O5-E1-22</t>
  </si>
  <si>
    <t>Evidencia del apartado del Presupuesto de Egresos 2022 de la Entidad Fiscalizada en el cual se hayan asignado recursos para contribuir a la igualdad sustantiva entre mujeres y hombres.</t>
  </si>
  <si>
    <r>
      <rPr>
        <b/>
        <vertAlign val="superscript"/>
        <sz val="9"/>
        <color rgb="FF3B3838"/>
        <rFont val="Arial"/>
        <family val="2"/>
      </rPr>
      <t>(A)</t>
    </r>
    <r>
      <rPr>
        <b/>
        <sz val="9"/>
        <color rgb="FF3B3838"/>
        <rFont val="Arial"/>
        <family val="2"/>
      </rPr>
      <t>Objeto 6.</t>
    </r>
  </si>
  <si>
    <t>A9.7-O6-E1-22</t>
  </si>
  <si>
    <t>Concentrado de la MIR de los Pp ejecutados en 2022 por la Entidad Fiscalizada cuyos objetivos a nivel de Fin, Propósito, Componentes o Actividades, consideraron la perspectiva de género.</t>
  </si>
  <si>
    <t>A9.7-O6-E2-22</t>
  </si>
  <si>
    <t>Ficha Técnica de Indicadores de los Pp ejecutados en 2022 por la Entidad Fiscalizada que muestren claramente los indicadores estratégicos y de gestión que permitieron medir la forma desagregada por, sexo los resultados de cada objetivo de la MIR.</t>
  </si>
  <si>
    <r>
      <rPr>
        <b/>
        <vertAlign val="superscript"/>
        <sz val="9"/>
        <color rgb="FF3B3838"/>
        <rFont val="Arial"/>
        <family val="2"/>
      </rPr>
      <t>(A)</t>
    </r>
    <r>
      <rPr>
        <b/>
        <sz val="9"/>
        <color rgb="FF3B3838"/>
        <rFont val="Arial"/>
        <family val="2"/>
      </rPr>
      <t>Objeto 7.</t>
    </r>
  </si>
  <si>
    <t>ACCIONES INSTITUCIONALES CON PERSPECTIVA DE GÉNERO EJECUTADAS EN 2022.</t>
  </si>
  <si>
    <t>A9.7-O7-E1-22</t>
  </si>
  <si>
    <t>Evidencias de las acciones de carácter institucional con perspectiva de género ejecutadas en 2022 por la Entidad Fiscalizada. Incluir evidencia fotográfica acompañada de: 
• Reportes,
• Tarjetas informativas,
• Programas de trabajo, o
• Listados de personas beneficiarias desagregados por sexo.</t>
  </si>
  <si>
    <t>A9.7-O7-E2-22</t>
  </si>
  <si>
    <t>Informe de resultados o resumen ejecutivo derivado del seguimiento y evaluación de las acciones ejecutadas en 2022 por la Entidad Fiscalizada que fueron orientadas a promover la igualdad sustantiva, la no discriminación y el acceso de las mujeres a una vida libre de violencia.</t>
  </si>
  <si>
    <r>
      <rPr>
        <b/>
        <vertAlign val="superscript"/>
        <sz val="9"/>
        <color rgb="FF3B3838"/>
        <rFont val="Arial"/>
        <family val="2"/>
      </rPr>
      <t>(A)</t>
    </r>
    <r>
      <rPr>
        <b/>
        <sz val="9"/>
        <color rgb="FF3B3838"/>
        <rFont val="Arial"/>
        <family val="2"/>
      </rPr>
      <t>Objeto 8.</t>
    </r>
  </si>
  <si>
    <t xml:space="preserve">PRESUPUESTO 2023 CON PERSPECTIVA DE GÉNERO. </t>
  </si>
  <si>
    <t>A9.7-O8-E1-23</t>
  </si>
  <si>
    <t>Evidencia del apartado del Presupuesto de Egresos 2023 de la Entidad Fiscalizada en el cual se hayan asignado recursos para contribuir a la igualdad sustantiva entre mujeres y hombres.</t>
  </si>
  <si>
    <r>
      <rPr>
        <b/>
        <vertAlign val="superscript"/>
        <sz val="9"/>
        <color rgb="FF3B3838"/>
        <rFont val="Arial"/>
        <family val="2"/>
      </rPr>
      <t>(A)</t>
    </r>
    <r>
      <rPr>
        <b/>
        <sz val="9"/>
        <color rgb="FF3B3838"/>
        <rFont val="Arial"/>
        <family val="2"/>
      </rPr>
      <t>Objeto 9.</t>
    </r>
  </si>
  <si>
    <t>PROGRAMAS PRESUPUESTARIOS CON PERSPECTIVA DE GÉNERO EJECUTADOS EN 2023.</t>
  </si>
  <si>
    <t>A9.7-O9-E1-23</t>
  </si>
  <si>
    <t>Concentrado de la MIR de los Pp ejecutados en 2023 por la Entidad Fiscalizada cuyos objetivos a nivel de Fin, Propósito, Componentes o Actividades, consideraron la perspectiva de género.</t>
  </si>
  <si>
    <t>A9.7-O9-E2-23</t>
  </si>
  <si>
    <t>Ficha Técnica de Indicadores de los Pp ejecutados en 2023 por la Entidad Fiscalizada que muestren claramente los indicadores estratégicos y de gestión que permitieron medir la forma desagregada por, sexo los resultados de cada objetivo de la MIR.</t>
  </si>
  <si>
    <r>
      <rPr>
        <b/>
        <vertAlign val="superscript"/>
        <sz val="9"/>
        <color rgb="FF3B3838"/>
        <rFont val="Arial"/>
        <family val="2"/>
      </rPr>
      <t>(A)</t>
    </r>
    <r>
      <rPr>
        <b/>
        <sz val="9"/>
        <color rgb="FF3B3838"/>
        <rFont val="Arial"/>
        <family val="2"/>
      </rPr>
      <t>Objeto 10.</t>
    </r>
  </si>
  <si>
    <t>ACCIONES INSTITUCIONALES CON PERSPECTIVA DE GÉNERO EJECUTADAS EN 2023.</t>
  </si>
  <si>
    <t>A9.7-O10-E1-23</t>
  </si>
  <si>
    <t>Evidencias de las acciones de carácter institucional con perspectiva de género ejecutadas en 2023 por la Entidad Fiscalizada. Incluir evidencia fotográfica acompañada de: 
• Reportes,
• Tarjetas informativas,
• Programas de trabajo, o
• Listados de personas beneficiarias desagregados por sexo.</t>
  </si>
  <si>
    <t>A9.7-O10-E2-23</t>
  </si>
  <si>
    <t>Informe de resultados o resumen ejecutivo derivado del seguimiento y evaluación de las acciones ejecutadas en 2023 por la Entidad Fiscalizada que fueron orientadas a promover la igualdad sustantiva, la no discriminación y el acceso de las mujeres a una vida libre de violencia.</t>
  </si>
  <si>
    <r>
      <rPr>
        <b/>
        <vertAlign val="superscript"/>
        <sz val="9"/>
        <color rgb="FF3B3838"/>
        <rFont val="Arial"/>
        <family val="2"/>
      </rPr>
      <t>(A)</t>
    </r>
    <r>
      <rPr>
        <b/>
        <sz val="9"/>
        <color rgb="FF3B3838"/>
        <rFont val="Arial"/>
        <family val="2"/>
      </rPr>
      <t>Objeto 11.</t>
    </r>
  </si>
  <si>
    <t xml:space="preserve">PRESUPUESTO 2024 CON PERSPECTIVA DE GÉNERO. </t>
  </si>
  <si>
    <t>A9.7-O11-E1-24</t>
  </si>
  <si>
    <t>Evidencia del apartado del Presupuesto de Egresos 2024 de la Entidad Fiscalizada en el cual se hayan asignado recursos para contribuir a la igualdad sustantiva entre mujeres y hombres.</t>
  </si>
  <si>
    <r>
      <rPr>
        <b/>
        <vertAlign val="superscript"/>
        <sz val="9"/>
        <color rgb="FF3B3838"/>
        <rFont val="Arial"/>
        <family val="2"/>
      </rPr>
      <t>(A)</t>
    </r>
    <r>
      <rPr>
        <b/>
        <sz val="9"/>
        <color rgb="FF3B3838"/>
        <rFont val="Arial"/>
        <family val="2"/>
      </rPr>
      <t>Objeto 12.</t>
    </r>
  </si>
  <si>
    <t>PROGRAMAS PRESUPUESTARIOS CON PERSPECTIVA DE GÉNERO EJECUTADOS EN 2024.</t>
  </si>
  <si>
    <t>A9.7-O12-E1-24</t>
  </si>
  <si>
    <t>Concentrado de la MIR de los Pp ejecutados en 2024 por la Entidad Fiscalizada cuyos objetivos a nivel de Fin, Propósito, Componentes o Actividades, consideraron la perspectiva de género.</t>
  </si>
  <si>
    <t>A9.7-O12-E2-24</t>
  </si>
  <si>
    <t>Ficha Técnica de Indicadores de los Pp ejecutados en 2024 por la Entidad Fiscalizada que muestren claramente los indicadores estratégicos y de gestión que permitieron medir la forma desagregada por, sexo los resultados de cada objetivo de la MIR.</t>
  </si>
  <si>
    <r>
      <rPr>
        <b/>
        <vertAlign val="superscript"/>
        <sz val="9"/>
        <color rgb="FF3B3838"/>
        <rFont val="Arial"/>
        <family val="2"/>
      </rPr>
      <t>(A)</t>
    </r>
    <r>
      <rPr>
        <b/>
        <sz val="9"/>
        <color rgb="FF3B3838"/>
        <rFont val="Arial"/>
        <family val="2"/>
      </rPr>
      <t>Objeto 13.</t>
    </r>
  </si>
  <si>
    <t>ACCIONES INSTITUCIONALES CON PERSPECTIVA DE GÉNERO EJECUTADAS EN 2024.</t>
  </si>
  <si>
    <t>A9.7-O13-E1-24</t>
  </si>
  <si>
    <t>Evidencias de las acciones de carácter institucional con perspectiva de género ejecutadas en 2024 por la Entidad Fiscalizada. Incluir evidencia fotográfica acompañada de: 
• Reportes,
• Tarjetas informativas,
• Programas de trabajo, o
• Listados de personas beneficiarias desagregados por sexo.</t>
  </si>
  <si>
    <t>A9.7-O13-E2-24</t>
  </si>
  <si>
    <t>Informe de resultados o resumen ejecutivo derivado del seguimiento y evaluación de las acciones ejecutadas en 2024 por la Entidad Fiscalizada que fueron orientadas a promover la igualdad sustantiva, la no discriminación y el acceso de las mujeres a una vida libre de violencia.</t>
  </si>
  <si>
    <r>
      <rPr>
        <b/>
        <vertAlign val="superscript"/>
        <sz val="9"/>
        <color theme="1"/>
        <rFont val="Arial"/>
        <family val="2"/>
      </rPr>
      <t>(F)</t>
    </r>
    <r>
      <rPr>
        <b/>
        <sz val="9"/>
        <color theme="1"/>
        <rFont val="Arial"/>
        <family val="2"/>
      </rPr>
      <t>UBICACIÓN FÍSICA DE LA DOCUMENTACIÓN E INFORMACIÓN</t>
    </r>
  </si>
  <si>
    <r>
      <rPr>
        <b/>
        <vertAlign val="superscript"/>
        <sz val="9"/>
        <color theme="1"/>
        <rFont val="Arial"/>
        <family val="2"/>
      </rPr>
      <t xml:space="preserve">(G) </t>
    </r>
    <r>
      <rPr>
        <b/>
        <sz val="9"/>
        <color theme="1"/>
        <rFont val="Arial"/>
        <family val="2"/>
      </rPr>
      <t xml:space="preserve">DENOMINACIÓN DEL DOCUMENTO O INFORMACIÓN </t>
    </r>
  </si>
  <si>
    <r>
      <rPr>
        <b/>
        <vertAlign val="superscript"/>
        <sz val="9"/>
        <color theme="1"/>
        <rFont val="Arial"/>
        <family val="2"/>
      </rPr>
      <t>(H)</t>
    </r>
    <r>
      <rPr>
        <b/>
        <sz val="9"/>
        <color theme="1"/>
        <rFont val="Arial"/>
        <family val="2"/>
      </rPr>
      <t xml:space="preserve"> NOMBRE DEL RESGUARDANTE O RESPONSABLE DE GENERAR O PUBLICAR EL DOCUMENTO O INFORMACIÓN</t>
    </r>
  </si>
  <si>
    <r>
      <rPr>
        <b/>
        <vertAlign val="superscript"/>
        <sz val="9"/>
        <color theme="1"/>
        <rFont val="Arial"/>
        <family val="2"/>
      </rPr>
      <t>(I)</t>
    </r>
    <r>
      <rPr>
        <b/>
        <sz val="9"/>
        <color theme="1"/>
        <rFont val="Arial"/>
        <family val="2"/>
      </rPr>
      <t xml:space="preserve"> UNIDAD ADMINISTRATIVA DE ADSCRIPCIÓN DEL RESGUARDANTE O RESPONSABLE DE GENERAR O PUBLICAR EL DOCUMENTO O INFORMACIÓN </t>
    </r>
  </si>
  <si>
    <r>
      <rPr>
        <b/>
        <vertAlign val="superscript"/>
        <sz val="9"/>
        <color theme="1"/>
        <rFont val="Arial"/>
        <family val="2"/>
      </rPr>
      <t>(J)</t>
    </r>
    <r>
      <rPr>
        <b/>
        <sz val="9"/>
        <color theme="1"/>
        <rFont val="Arial"/>
        <family val="2"/>
      </rPr>
      <t xml:space="preserve"> OBSERVACIONES</t>
    </r>
  </si>
  <si>
    <t>INFORMACIÓN EN MATERIA DE DESEMPEÑO: EL DESEMPEÑO ES LA VALORACIÓN DE LAS FUNCIONES Y ACCIONES, CUYOS RESULTADOS CONTRIBUYAN AL LOGRO DE LOS OBJETIVOS Y METAS ESTRATÉGICAS ESTABLECIDAS POR EL AYUNTAMIENTO EN EL MARCO DE SU PLATAFORMA DE GOBIERNO PARA RESPONDER A LAS NECESIDADES DE LA POBLACIÓN.</t>
  </si>
  <si>
    <r>
      <rPr>
        <b/>
        <vertAlign val="superscript"/>
        <sz val="9"/>
        <color theme="1"/>
        <rFont val="Arial"/>
        <family val="2"/>
      </rPr>
      <t xml:space="preserve">(C) </t>
    </r>
    <r>
      <rPr>
        <b/>
        <sz val="9"/>
        <color theme="1"/>
        <rFont val="Arial"/>
        <family val="2"/>
      </rPr>
      <t>DOCUMENTO O INFORMACIÓN
PRESENTAR EN FORMATO IMPRESO Y/O DIGITAL (PDF PREFERENTEMENTE), EL DOCUMENTO, LA EVIDENCIA, INFORMACIÓN Y/O DATOS SIGUIENTES:</t>
    </r>
  </si>
  <si>
    <t>PROGRAMAS PRESUPUESTARIOS CON PERSPECTIVA DE GÉNERO EJECUTADOS EN 2022.</t>
  </si>
  <si>
    <r>
      <t>NOTAS: 
INSTRUCTIVO DE LLENADO</t>
    </r>
    <r>
      <rPr>
        <sz val="9"/>
        <color theme="1"/>
        <rFont val="Arial"/>
        <family val="2"/>
      </rPr>
      <t xml:space="preserve">
SE SOLICITA A LA PERSONA RESPONSABLE DEL LLENADO DE ESTE ANEXO LO SIGUIENTE:
1. COMPLETAR EL ANEXO CON BASE EN LA DOCUMENTACIÓN, EVIDENCIAS O INFORMACIÓN QUE EL AYUNTAMIENTO SALIENTE DEBERÁ ENTREGAR AL ENTRANTE EN MATERIA DE DESEMPEÑO, DE CONFORMIDAD CON LOS ARTÍCULOS 7 FRACCIONES X, XIV, XV, XVI Y XIX, 9 FRACCIONES II, III, X Y XI, 17 FRACCIONES IX Y XIII DE LA LEY QUE ESTABLECE LOS PROCEDIMIENTOS DE ENTREGA-RECEPCIÓN EN LOS PODERES PÚBLICOS, AYUNTAMIENTOS, ÓRGANOS CONSTITUCIONALMENTE AUTÓNOMOS Y PÚBLICOS PARAESTATALES DE LA ADMINISTRACIÓN PÚBLICA DEL ESTADO DE PUEBLA.
2. ATENDER TODOS LOS APARTADOS QUE INTEGRAN EL PRESENTE, CONSIDERANDO LA DESCRIPCIÓN QUE SE DETALLA A CONTINUACIÓN:
    (A) </t>
    </r>
    <r>
      <rPr>
        <u/>
        <sz val="9"/>
        <color theme="1"/>
        <rFont val="Arial"/>
        <family val="2"/>
      </rPr>
      <t>OBJETO</t>
    </r>
    <r>
      <rPr>
        <sz val="9"/>
        <color theme="1"/>
        <rFont val="Arial"/>
        <family val="2"/>
      </rPr>
      <t xml:space="preserve">. TEMA, MATERIA O ASUNTO ESPECÍFICO SOBRE EL CUAL SE ENTREGA INFORMACIÓN.
    (B) </t>
    </r>
    <r>
      <rPr>
        <u/>
        <sz val="9"/>
        <color theme="1"/>
        <rFont val="Arial"/>
        <family val="2"/>
      </rPr>
      <t>NÚMERO</t>
    </r>
    <r>
      <rPr>
        <sz val="9"/>
        <color theme="1"/>
        <rFont val="Arial"/>
        <family val="2"/>
      </rPr>
      <t xml:space="preserve">. CLAVE ALFANUMÉRICA QUE PERMITE IDENTIFICAR CADA ELEMENTO DE ENTREGA, CUYA NOMENCLATURA SE INTEGRA POR: NÚMERO DEL ANEXO, NÚMERO DE OBJETO Y NÚMERO DE ELEMENTO.
    (C) </t>
    </r>
    <r>
      <rPr>
        <u/>
        <sz val="9"/>
        <color theme="1"/>
        <rFont val="Arial"/>
        <family val="2"/>
      </rPr>
      <t>DOCUMENTO O INFORMACIÓN</t>
    </r>
    <r>
      <rPr>
        <sz val="9"/>
        <color theme="1"/>
        <rFont val="Arial"/>
        <family val="2"/>
      </rPr>
      <t xml:space="preserve">. EVIDENCIAS DOCUMENTALES, INFORMACIÓN O DATOS ESPECÍFICOS QUE EL AYUNTAMIENTO SALIENTE ENTREGA AL ENTRANTE QUE RECIBE EN MATERIA DE DESEMPEÑO EN EL MARCO DEL OBJETO SEÑALADO EN EL INCISO (A).
    (D) </t>
    </r>
    <r>
      <rPr>
        <u/>
        <sz val="9"/>
        <color theme="1"/>
        <rFont val="Arial"/>
        <family val="2"/>
      </rPr>
      <t>TIPO DE ARCHIVO</t>
    </r>
    <r>
      <rPr>
        <sz val="9"/>
        <color theme="1"/>
        <rFont val="Arial"/>
        <family val="2"/>
      </rPr>
      <t xml:space="preserve">. SE REFIERE AL FORMATO DEL DOCUMENTO O INFORMACIÓN QUE EL AYUNTAMIENTO SALIENTE ENTREGA AL ENTRANTE QUE RECIBE (IMPRESO, DIGITAL O AMBOS), EN APEGO AL ARTÍCULO 10 DE LA LEY QUE ESTABLECE LOS PROCEDIMIENTOS DE ENTREGA-RECEPCIÓN EN LOS PODERES PÚBLICOS, AYUNTAMIENTOS, ÓRGANOS CONSTITUCIONALMENTE AUTÓNOMOS Y PÚBLICOS PARAESTATALES DE LA ADMINISTRACIÓN PÚBLICA DEL ESTADO DE PUEBLA. 
    (E) </t>
    </r>
    <r>
      <rPr>
        <u/>
        <sz val="9"/>
        <color theme="1"/>
        <rFont val="Arial"/>
        <family val="2"/>
      </rPr>
      <t>NÚMERO DE FOJAS</t>
    </r>
    <r>
      <rPr>
        <sz val="9"/>
        <color theme="1"/>
        <rFont val="Arial"/>
        <family val="2"/>
      </rPr>
      <t xml:space="preserve">. TOTAL DE FOJAS QUE CONTIENE CADA DOCUMENTO IMPRESO O DIGITAL QUE EL AYUNTAMIENTO SALIENTE ENTREGA AL ENTRANTE QUE RECIBE EN APEGO A LO ESPECIFICADO EN EL INCISO (C).
    (F) </t>
    </r>
    <r>
      <rPr>
        <u/>
        <sz val="9"/>
        <color theme="1"/>
        <rFont val="Arial"/>
        <family val="2"/>
      </rPr>
      <t>UBICACIÓN FÍSICA DE LA DOCUMENTACIÓN E INFORMACIÓN.</t>
    </r>
    <r>
      <rPr>
        <sz val="9"/>
        <color theme="1"/>
        <rFont val="Arial"/>
        <family val="2"/>
      </rPr>
      <t xml:space="preserve"> SE REFIERE A LA ESPECIFICACIÓN DEL LUGAR FÍSICO (ANAQUEL, GAVETA, CREDENZA, ARCHIVERO, ENTRE OTROS), ASÍ COMO AL ORDENADOR DE DOCUMENTOS (CARPETA, BIBLIORATO, FÓLDER, SOBRE, ENTRE OTROS) EN LOS QUE SE ENCUENTRA ALOJADA DICHA INFORMACIÓN. 
    (G) </t>
    </r>
    <r>
      <rPr>
        <u/>
        <sz val="9"/>
        <color theme="1"/>
        <rFont val="Arial"/>
        <family val="2"/>
      </rPr>
      <t>DENOMINACIÓN DEL DOCUMENTO O INFORMACIÓN</t>
    </r>
    <r>
      <rPr>
        <sz val="9"/>
        <color theme="1"/>
        <rFont val="Arial"/>
        <family val="2"/>
      </rPr>
      <t xml:space="preserve">. NOMBRE DEL DOCUMENTO O ARCHIVO QUE EL AYUNTAMIENTO SALIENTE ENTREGA AL ENTRANTE QUE RECIBE EN APEGO A LO ESPECIFICADO EN EL INCISO (C). CABE MENCIONAR QUE LA DENOMINACIÓN DE ESTOS DEBE COINCIDIR DE FORMA EXACTA CON LO QUE SE ENTREGA EN FORMATO IMPRESO Y/O DIGITAL.
    (H,I) </t>
    </r>
    <r>
      <rPr>
        <u/>
        <sz val="9"/>
        <color theme="1"/>
        <rFont val="Arial"/>
        <family val="2"/>
      </rPr>
      <t>NOMBRE Y CARGO DEL RESGUARDANTE.</t>
    </r>
    <r>
      <rPr>
        <sz val="9"/>
        <color theme="1"/>
        <rFont val="Arial"/>
        <family val="2"/>
      </rPr>
      <t xml:space="preserve"> DATOS DEL SERVIDOR PÚBLICO RESPONSABLE DE GENERAR, RESGUARDAR O PUBLICAR EL DOCUMENTO O INFORMACIÓN QUE EL AYUNTAMIENTO SALIENTE ENTREGA AL ENTRANTE EN APEGO A LO ESPECIFICADO EN EL INCISO (C).
    (J) </t>
    </r>
    <r>
      <rPr>
        <u/>
        <sz val="9"/>
        <color theme="1"/>
        <rFont val="Arial"/>
        <family val="2"/>
      </rPr>
      <t>OBSERVACIONES</t>
    </r>
    <r>
      <rPr>
        <sz val="9"/>
        <color theme="1"/>
        <rFont val="Arial"/>
        <family val="2"/>
      </rPr>
      <t>. SEÑALAMIENTOS O COMENTARIOS QUE PERMITEN CLARIFICAR INFORMACIÓN PRESENTADA EN LOS INCISOS ANTERIORES.</t>
    </r>
  </si>
  <si>
    <t>ACCIONES INSTITUCIONALES CON PERSPECTIVA DE GÉNERO EJECUTADAS EN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</si>
</sst>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amily val="2"/>
    </font>
    <font>
      <sz val="9"/>
      <color theme="0" tint="-0.34998626667073579"/>
      <name val="Arial"/>
      <family val="2"/>
    </font>
    <font>
      <sz val="9"/>
      <name val="Arial"/>
      <family val="2"/>
    </font>
    <font>
      <b/>
      <sz val="9"/>
      <name val="Arial"/>
      <family val="2"/>
    </font>
    <font>
      <b/>
      <sz val="9"/>
      <color theme="1"/>
      <name val="Arial"/>
      <family val="2"/>
    </font>
    <font>
      <b/>
      <sz val="9"/>
      <color rgb="FF3B3838"/>
      <name val="Arial"/>
      <family val="2"/>
    </font>
    <font>
      <b/>
      <vertAlign val="superscript"/>
      <sz val="9"/>
      <color rgb="FF3B3838"/>
      <name val="Arial"/>
      <family val="2"/>
    </font>
    <font>
      <b/>
      <vertAlign val="superscript"/>
      <sz val="9"/>
      <color theme="1"/>
      <name val="Arial"/>
      <family val="2"/>
    </font>
    <font>
      <sz val="9"/>
      <color theme="1"/>
      <name val="Arial"/>
      <family val="2"/>
    </font>
    <font>
      <u/>
      <sz val="9"/>
      <color theme="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1" tint="0.499984740745262"/>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7">
    <xf numFmtId="0" fontId="0" fillId="0" borderId="0" xfId="0"/>
    <xf numFmtId="0" fontId="1" fillId="0" borderId="0" xfId="0" applyFont="1" applyAlignment="1">
      <alignment vertical="center" wrapText="1"/>
    </xf>
    <xf numFmtId="0" fontId="2" fillId="0" borderId="0" xfId="0" applyFont="1" applyAlignment="1">
      <alignment horizontal="justify"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2" fillId="0" borderId="4" xfId="0" applyFont="1" applyBorder="1" applyAlignment="1">
      <alignment horizontal="justify" vertical="center"/>
    </xf>
    <xf numFmtId="0" fontId="2" fillId="0" borderId="5" xfId="0" applyFont="1" applyBorder="1" applyAlignment="1">
      <alignment horizontal="justify"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4" fillId="3" borderId="1" xfId="0" applyFont="1" applyFill="1" applyBorder="1" applyAlignment="1">
      <alignment horizontal="center" vertical="center"/>
    </xf>
    <xf numFmtId="0" fontId="4" fillId="3" borderId="1" xfId="0" applyFont="1" applyFill="1" applyBorder="1" applyAlignment="1">
      <alignment horizontal="justify"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0" borderId="10" xfId="0" applyFont="1" applyBorder="1" applyAlignment="1">
      <alignment horizontal="justify" vertical="center"/>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2" fillId="0" borderId="11" xfId="0" applyFont="1" applyBorder="1" applyAlignment="1">
      <alignment horizontal="center" vertical="center"/>
    </xf>
    <xf numFmtId="0" fontId="8" fillId="0" borderId="1" xfId="0" applyFont="1" applyBorder="1" applyAlignment="1">
      <alignment horizontal="left" vertical="center" wrapText="1"/>
    </xf>
    <xf numFmtId="0" fontId="2" fillId="0" borderId="1" xfId="0" applyFont="1" applyBorder="1" applyAlignment="1">
      <alignment horizontal="left" vertical="center" wrapText="1"/>
    </xf>
    <xf numFmtId="0" fontId="8" fillId="0" borderId="11" xfId="0" applyFont="1" applyBorder="1" applyAlignment="1">
      <alignment horizontal="left" vertical="center" wrapText="1"/>
    </xf>
    <xf numFmtId="0" fontId="2" fillId="0" borderId="12" xfId="0" applyFont="1" applyBorder="1" applyAlignment="1">
      <alignment horizontal="justify" vertical="center"/>
    </xf>
    <xf numFmtId="0" fontId="2" fillId="0" borderId="13" xfId="0" applyFont="1" applyBorder="1" applyAlignment="1">
      <alignment horizontal="center" vertical="center"/>
    </xf>
    <xf numFmtId="0" fontId="2" fillId="0" borderId="13" xfId="0" applyFont="1" applyBorder="1" applyAlignment="1">
      <alignment horizontal="justify" vertical="center"/>
    </xf>
    <xf numFmtId="0" fontId="2" fillId="0" borderId="14" xfId="0" applyFont="1" applyBorder="1" applyAlignment="1">
      <alignment horizontal="justify" vertical="center"/>
    </xf>
    <xf numFmtId="0" fontId="2" fillId="0" borderId="0" xfId="0" applyFont="1" applyAlignment="1">
      <alignment horizontal="center" vertical="center"/>
    </xf>
    <xf numFmtId="0" fontId="2" fillId="4" borderId="0" xfId="0" applyFont="1" applyFill="1" applyAlignment="1">
      <alignment horizontal="justify" vertical="center"/>
    </xf>
    <xf numFmtId="0" fontId="2" fillId="4" borderId="0" xfId="0" applyFont="1" applyFill="1" applyAlignment="1">
      <alignment horizontal="center" vertical="center"/>
    </xf>
    <xf numFmtId="0" fontId="4" fillId="3" borderId="11" xfId="0" applyFont="1" applyFill="1" applyBorder="1" applyAlignment="1">
      <alignment horizontal="center" vertical="center" wrapText="1"/>
    </xf>
    <xf numFmtId="0" fontId="5" fillId="2" borderId="0" xfId="0" applyFont="1" applyFill="1" applyAlignment="1">
      <alignment horizontal="right" vertical="center"/>
    </xf>
    <xf numFmtId="0" fontId="5" fillId="0" borderId="1"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4" fillId="2" borderId="11" xfId="0" applyFont="1" applyFill="1" applyBorder="1" applyAlignment="1">
      <alignment horizontal="justify" vertical="center" wrapText="1"/>
    </xf>
    <xf numFmtId="0" fontId="4" fillId="2" borderId="11" xfId="0" applyFont="1" applyFill="1" applyBorder="1" applyAlignment="1">
      <alignment horizontal="justify" vertical="center"/>
    </xf>
    <xf numFmtId="0" fontId="2"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404813</xdr:rowOff>
    </xdr:from>
    <xdr:ext cx="1181100" cy="581025"/>
    <xdr:sp macro="" textlink="">
      <xdr:nvSpPr>
        <xdr:cNvPr id="4" name="Text Box 101">
          <a:extLst>
            <a:ext uri="{FF2B5EF4-FFF2-40B4-BE49-F238E27FC236}">
              <a16:creationId xmlns:a16="http://schemas.microsoft.com/office/drawing/2014/main" id="{1D638770-D882-4E39-BC6E-90036354EC5D}"/>
            </a:ext>
          </a:extLst>
        </xdr:cNvPr>
        <xdr:cNvSpPr txBox="1">
          <a:spLocks noChangeArrowheads="1"/>
        </xdr:cNvSpPr>
      </xdr:nvSpPr>
      <xdr:spPr>
        <a:xfrm>
          <a:off x="104775" y="404813"/>
          <a:ext cx="1181100" cy="581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es-ES" sz="900" b="1" i="0" u="none" strike="noStrike" baseline="0">
              <a:solidFill>
                <a:srgbClr val="000000"/>
              </a:solidFill>
              <a:latin typeface="Arial" panose="020B0604020202020204"/>
              <a:cs typeface="Arial" panose="020B0604020202020204"/>
            </a:rPr>
            <a:t>LOGOTIPO </a:t>
          </a:r>
        </a:p>
        <a:p>
          <a:pPr algn="ctr" rtl="0">
            <a:defRPr sz="1000"/>
          </a:pPr>
          <a:r>
            <a:rPr lang="es-ES" sz="900" b="1" i="0" u="none" strike="noStrike" baseline="0">
              <a:solidFill>
                <a:srgbClr val="000000"/>
              </a:solidFill>
              <a:latin typeface="Arial" panose="020B0604020202020204"/>
              <a:cs typeface="Arial" panose="020B0604020202020204"/>
            </a:rPr>
            <a:t>O ESCUDO DEL AYUNTAMIENTO</a:t>
          </a:r>
        </a:p>
      </xdr:txBody>
    </xdr:sp>
    <xdr:clientData/>
  </xdr:oneCellAnchor>
  <xdr:twoCellAnchor>
    <xdr:from>
      <xdr:col>8</xdr:col>
      <xdr:colOff>463246</xdr:colOff>
      <xdr:row>108</xdr:row>
      <xdr:rowOff>111212</xdr:rowOff>
    </xdr:from>
    <xdr:to>
      <xdr:col>9</xdr:col>
      <xdr:colOff>1569508</xdr:colOff>
      <xdr:row>110</xdr:row>
      <xdr:rowOff>179705</xdr:rowOff>
    </xdr:to>
    <xdr:sp macro="" textlink="">
      <xdr:nvSpPr>
        <xdr:cNvPr id="7" name="Texto 53">
          <a:extLst>
            <a:ext uri="{FF2B5EF4-FFF2-40B4-BE49-F238E27FC236}">
              <a16:creationId xmlns:a16="http://schemas.microsoft.com/office/drawing/2014/main" id="{952C8938-396B-4CE3-9CFD-7AA5E74A5B12}"/>
            </a:ext>
          </a:extLst>
        </xdr:cNvPr>
        <xdr:cNvSpPr>
          <a:spLocks noChangeArrowheads="1"/>
        </xdr:cNvSpPr>
      </xdr:nvSpPr>
      <xdr:spPr bwMode="auto">
        <a:xfrm>
          <a:off x="11416996" y="47164712"/>
          <a:ext cx="3212345" cy="97866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PRESIDENTE O PRESIDENTA MUNICIPAL SALIENTE</a:t>
          </a:r>
        </a:p>
      </xdr:txBody>
    </xdr:sp>
    <xdr:clientData/>
  </xdr:twoCellAnchor>
  <xdr:twoCellAnchor>
    <xdr:from>
      <xdr:col>6</xdr:col>
      <xdr:colOff>103014</xdr:colOff>
      <xdr:row>108</xdr:row>
      <xdr:rowOff>105833</xdr:rowOff>
    </xdr:from>
    <xdr:to>
      <xdr:col>8</xdr:col>
      <xdr:colOff>285424</xdr:colOff>
      <xdr:row>110</xdr:row>
      <xdr:rowOff>182636</xdr:rowOff>
    </xdr:to>
    <xdr:sp macro="" textlink="">
      <xdr:nvSpPr>
        <xdr:cNvPr id="8" name="Texto 53">
          <a:extLst>
            <a:ext uri="{FF2B5EF4-FFF2-40B4-BE49-F238E27FC236}">
              <a16:creationId xmlns:a16="http://schemas.microsoft.com/office/drawing/2014/main" id="{C235C4E0-DEA5-4665-B599-2C5D3927CFAE}"/>
            </a:ext>
          </a:extLst>
        </xdr:cNvPr>
        <xdr:cNvSpPr>
          <a:spLocks noChangeArrowheads="1"/>
        </xdr:cNvSpPr>
      </xdr:nvSpPr>
      <xdr:spPr bwMode="auto">
        <a:xfrm>
          <a:off x="8008764" y="47159333"/>
          <a:ext cx="3230410" cy="98697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900" b="1" i="0" u="none" strike="noStrike" baseline="0">
              <a:solidFill>
                <a:srgbClr val="000000"/>
              </a:solidFill>
              <a:latin typeface="Arial" panose="020B0604020202020204" pitchFamily="34" charset="0"/>
              <a:ea typeface="+mn-ea"/>
              <a:cs typeface="Arial" panose="020B0604020202020204" pitchFamily="34" charset="0"/>
            </a:rPr>
            <a:t>PRESIDENTE O PRESIDENTA MUNICIPAL </a:t>
          </a:r>
          <a:r>
            <a:rPr lang="es-ES" sz="900" b="1" i="0" u="none" strike="noStrike" baseline="0">
              <a:solidFill>
                <a:srgbClr val="000000"/>
              </a:solidFill>
              <a:effectLst/>
              <a:latin typeface="Arial" panose="020B0604020202020204" pitchFamily="34" charset="0"/>
              <a:ea typeface="+mn-ea"/>
              <a:cs typeface="Arial" panose="020B0604020202020204" pitchFamily="34" charset="0"/>
            </a:rPr>
            <a:t>ENTRANTE</a:t>
          </a:r>
          <a:endParaRPr lang="es-ES" sz="900" b="1" i="0" u="none" strike="noStrike" baseline="0">
            <a:solidFill>
              <a:srgbClr val="000000"/>
            </a:solidFill>
            <a:latin typeface="Arial" panose="020B0604020202020204" pitchFamily="34" charset="0"/>
            <a:ea typeface="+mn-ea"/>
            <a:cs typeface="Arial" panose="020B0604020202020204" pitchFamily="34" charset="0"/>
          </a:endParaRPr>
        </a:p>
      </xdr:txBody>
    </xdr:sp>
    <xdr:clientData/>
  </xdr:twoCellAnchor>
  <xdr:twoCellAnchor>
    <xdr:from>
      <xdr:col>3</xdr:col>
      <xdr:colOff>2444749</xdr:colOff>
      <xdr:row>108</xdr:row>
      <xdr:rowOff>113194</xdr:rowOff>
    </xdr:from>
    <xdr:to>
      <xdr:col>5</xdr:col>
      <xdr:colOff>1150214</xdr:colOff>
      <xdr:row>110</xdr:row>
      <xdr:rowOff>177507</xdr:rowOff>
    </xdr:to>
    <xdr:sp macro="" textlink="">
      <xdr:nvSpPr>
        <xdr:cNvPr id="9" name="Texto 53">
          <a:extLst>
            <a:ext uri="{FF2B5EF4-FFF2-40B4-BE49-F238E27FC236}">
              <a16:creationId xmlns:a16="http://schemas.microsoft.com/office/drawing/2014/main" id="{B6BC9169-2BC6-4A93-B9B1-4757A03EBE01}"/>
            </a:ext>
          </a:extLst>
        </xdr:cNvPr>
        <xdr:cNvSpPr>
          <a:spLocks noChangeArrowheads="1"/>
        </xdr:cNvSpPr>
      </xdr:nvSpPr>
      <xdr:spPr bwMode="auto">
        <a:xfrm>
          <a:off x="3894666" y="47166694"/>
          <a:ext cx="3986548" cy="97448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8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8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800" b="1" i="0" u="none" strike="noStrike" baseline="0">
              <a:solidFill>
                <a:srgbClr val="000000"/>
              </a:solidFill>
              <a:latin typeface="Arial" panose="020B0604020202020204" pitchFamily="34" charset="0"/>
              <a:cs typeface="Arial" panose="020B0604020202020204" pitchFamily="34" charset="0"/>
            </a:rPr>
            <a:t>FIRMA DE VALIDACIÓN DE LA PERSONA SERVIDORA PÚBLICA </a:t>
          </a:r>
        </a:p>
        <a:p>
          <a:pPr algn="ctr" rtl="0">
            <a:defRPr sz="1000"/>
          </a:pPr>
          <a:r>
            <a:rPr lang="es-ES" sz="800" b="1" i="0" u="none" strike="noStrike" baseline="0">
              <a:solidFill>
                <a:srgbClr val="000000"/>
              </a:solidFill>
              <a:latin typeface="Arial" panose="020B0604020202020204" pitchFamily="34" charset="0"/>
              <a:cs typeface="Arial" panose="020B0604020202020204" pitchFamily="34" charset="0"/>
            </a:rPr>
            <a:t>TITULAR O RESPONSABLE DE LA UNIDAD ADMINISTRATIVA GENERADORA DE LA INFORMACIÓN O DOCUMENTACIÓN DEL ANEXO</a:t>
          </a:r>
        </a:p>
      </xdr:txBody>
    </xdr:sp>
    <xdr:clientData/>
  </xdr:twoCellAnchor>
  <xdr:twoCellAnchor>
    <xdr:from>
      <xdr:col>2</xdr:col>
      <xdr:colOff>1079500</xdr:colOff>
      <xdr:row>0</xdr:row>
      <xdr:rowOff>201084</xdr:rowOff>
    </xdr:from>
    <xdr:to>
      <xdr:col>10</xdr:col>
      <xdr:colOff>444500</xdr:colOff>
      <xdr:row>1</xdr:row>
      <xdr:rowOff>74084</xdr:rowOff>
    </xdr:to>
    <xdr:sp macro="" textlink="">
      <xdr:nvSpPr>
        <xdr:cNvPr id="10" name="AutoShape 119">
          <a:extLst>
            <a:ext uri="{FF2B5EF4-FFF2-40B4-BE49-F238E27FC236}">
              <a16:creationId xmlns:a16="http://schemas.microsoft.com/office/drawing/2014/main" id="{24FDEB74-2B20-49E0-A482-B9ADA31336AC}"/>
            </a:ext>
          </a:extLst>
        </xdr:cNvPr>
        <xdr:cNvSpPr>
          <a:spLocks noChangeArrowheads="1"/>
        </xdr:cNvSpPr>
      </xdr:nvSpPr>
      <xdr:spPr>
        <a:xfrm>
          <a:off x="1312333" y="201084"/>
          <a:ext cx="14298084" cy="1047750"/>
        </a:xfrm>
        <a:prstGeom prst="roundRect">
          <a:avLst>
            <a:gd name="adj" fmla="val 16667"/>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14:hiddenLine>
          </a:ext>
        </a:extLst>
      </xdr:spPr>
      <xdr:txBody>
        <a:bodyPr vertOverflow="clip" wrap="square" lIns="27432" tIns="27432" rIns="27432" bIns="27432" anchor="ctr" upright="1"/>
        <a:lstStyle/>
        <a:p>
          <a:pPr marL="0" marR="0" indent="0" algn="ctr" defTabSz="914400" rtl="0" eaLnBrk="1" fontAlgn="auto" latinLnBrk="0" hangingPunct="1">
            <a:lnSpc>
              <a:spcPct val="100000"/>
            </a:lnSpc>
            <a:spcBef>
              <a:spcPts val="0"/>
            </a:spcBef>
            <a:spcAft>
              <a:spcPts val="0"/>
            </a:spcAft>
            <a:buClrTx/>
            <a:buSzTx/>
            <a:buFontTx/>
            <a:buNone/>
            <a:defRPr sz="1000"/>
          </a:pPr>
          <a:r>
            <a:rPr lang="es-ES" sz="900" b="1" i="0" u="none" strike="noStrike" baseline="0">
              <a:solidFill>
                <a:sysClr val="windowText" lastClr="000000"/>
              </a:solidFill>
              <a:latin typeface="Arial" panose="020B0604020202020204" pitchFamily="34" charset="0"/>
              <a:cs typeface="Arial" panose="020B0604020202020204" pitchFamily="34" charset="0"/>
            </a:rPr>
            <a:t>AYUNTAMIENTO: </a:t>
          </a:r>
          <a:r>
            <a:rPr lang="es-ES" sz="900" b="0" i="0" u="none" strike="noStrike" baseline="0">
              <a:solidFill>
                <a:sysClr val="windowText" lastClr="000000"/>
              </a:solidFill>
              <a:latin typeface="Arial" panose="020B0604020202020204" pitchFamily="34" charset="0"/>
              <a:cs typeface="Arial" panose="020B0604020202020204" pitchFamily="34" charset="0"/>
            </a:rPr>
            <a:t>_________________________ </a:t>
          </a:r>
          <a:r>
            <a:rPr lang="es-ES" sz="900" b="1" i="0" u="none" strike="noStrike" baseline="0">
              <a:solidFill>
                <a:sysClr val="windowText" lastClr="000000"/>
              </a:solidFill>
              <a:latin typeface="Arial" panose="020B0604020202020204" pitchFamily="34" charset="0"/>
              <a:cs typeface="Arial" panose="020B0604020202020204" pitchFamily="34" charset="0"/>
            </a:rPr>
            <a:t>CLAVE:</a:t>
          </a:r>
          <a:r>
            <a:rPr lang="es-ES" sz="900" b="0" i="0" u="none" strike="noStrike" baseline="0">
              <a:solidFill>
                <a:sysClr val="windowText" lastClr="000000"/>
              </a:solidFill>
              <a:latin typeface="Arial" panose="020B0604020202020204" pitchFamily="34" charset="0"/>
              <a:cs typeface="Arial" panose="020B0604020202020204" pitchFamily="34" charset="0"/>
            </a:rPr>
            <a:t>____________________</a:t>
          </a:r>
        </a:p>
        <a:p>
          <a:pPr marL="0" marR="0" indent="0" algn="ctr" defTabSz="914400" rtl="0" eaLnBrk="1" fontAlgn="auto" latinLnBrk="0" hangingPunct="1">
            <a:lnSpc>
              <a:spcPct val="100000"/>
            </a:lnSpc>
            <a:spcBef>
              <a:spcPts val="0"/>
            </a:spcBef>
            <a:spcAft>
              <a:spcPts val="0"/>
            </a:spcAft>
            <a:buClrTx/>
            <a:buSzTx/>
            <a:buFontTx/>
            <a:buNone/>
            <a:defRPr sz="1000"/>
          </a:pPr>
          <a:endParaRPr lang="es-ES" sz="900" b="0" i="0" u="none" strike="noStrike" baseline="0">
            <a:solidFill>
              <a:sysClr val="windowText" lastClr="000000"/>
            </a:solidFill>
            <a:latin typeface="Arial" panose="020B0604020202020204" pitchFamily="34" charset="0"/>
            <a:cs typeface="Arial" panose="020B0604020202020204" pitchFamily="34" charset="0"/>
          </a:endParaRPr>
        </a:p>
        <a:p>
          <a:pPr marL="0" marR="0" indent="0" algn="ctr" defTabSz="914400" rtl="0" eaLnBrk="1" fontAlgn="auto" latinLnBrk="0" hangingPunct="1">
            <a:lnSpc>
              <a:spcPct val="100000"/>
            </a:lnSpc>
            <a:spcBef>
              <a:spcPts val="0"/>
            </a:spcBef>
            <a:spcAft>
              <a:spcPts val="0"/>
            </a:spcAft>
            <a:buClrTx/>
            <a:buSzTx/>
            <a:buFontTx/>
            <a:buNone/>
            <a:defRPr sz="1000"/>
          </a:pPr>
          <a:r>
            <a:rPr lang="es-ES" sz="900" b="1" i="0" u="none" strike="noStrike" baseline="0">
              <a:solidFill>
                <a:sysClr val="windowText" lastClr="000000"/>
              </a:solidFill>
              <a:latin typeface="Arial" panose="020B0604020202020204" pitchFamily="34" charset="0"/>
              <a:cs typeface="Arial" panose="020B0604020202020204" pitchFamily="34" charset="0"/>
            </a:rPr>
            <a:t>ENTREGA-RECEPCIÓN  ADMINISTRACIÓN: </a:t>
          </a:r>
          <a:r>
            <a:rPr lang="es-ES" sz="900" b="1" i="0" baseline="0">
              <a:solidFill>
                <a:sysClr val="windowText" lastClr="000000"/>
              </a:solidFill>
              <a:effectLst/>
              <a:latin typeface="Arial" panose="020B0604020202020204" pitchFamily="34" charset="0"/>
              <a:ea typeface="+mn-ea"/>
              <a:cs typeface="Arial" panose="020B0604020202020204" pitchFamily="34" charset="0"/>
            </a:rPr>
            <a:t> _______________</a:t>
          </a:r>
          <a:endParaRPr lang="es-ES" sz="900" i="0">
            <a:solidFill>
              <a:sysClr val="windowText" lastClr="000000"/>
            </a:solidFill>
            <a:effectLst/>
            <a:latin typeface="Arial" panose="020B0604020202020204" pitchFamily="34" charset="0"/>
            <a:cs typeface="Arial" panose="020B0604020202020204" pitchFamily="34" charset="0"/>
          </a:endParaRPr>
        </a:p>
        <a:p>
          <a:pPr algn="ctr" rtl="0">
            <a:defRPr sz="1000"/>
          </a:pPr>
          <a:endParaRPr lang="es-ES" sz="900" b="0" i="0" u="none" strike="noStrike" baseline="0">
            <a:solidFill>
              <a:sysClr val="windowText" lastClr="000000"/>
            </a:solidFill>
            <a:latin typeface="Arial" panose="020B0604020202020204" pitchFamily="34" charset="0"/>
            <a:cs typeface="Arial" panose="020B0604020202020204" pitchFamily="34" charset="0"/>
          </a:endParaRPr>
        </a:p>
        <a:p>
          <a:pPr algn="ctr" rtl="0">
            <a:defRPr sz="1000"/>
          </a:pPr>
          <a:r>
            <a:rPr lang="es-ES" sz="900" b="0" i="0" u="none" strike="noStrike" baseline="0">
              <a:solidFill>
                <a:sysClr val="windowText" lastClr="000000"/>
              </a:solidFill>
              <a:latin typeface="Arial" panose="020B0604020202020204" pitchFamily="34" charset="0"/>
              <a:cs typeface="Arial" panose="020B0604020202020204" pitchFamily="34" charset="0"/>
            </a:rPr>
            <a:t>DESEMPEÑO: PERSPECTIVA DE GÉNERO</a:t>
          </a:r>
        </a:p>
      </xdr:txBody>
    </xdr:sp>
    <xdr:clientData fLocksWithSheet="0"/>
  </xdr:twoCellAnchor>
  <xdr:twoCellAnchor>
    <xdr:from>
      <xdr:col>10</xdr:col>
      <xdr:colOff>571503</xdr:colOff>
      <xdr:row>0</xdr:row>
      <xdr:rowOff>198967</xdr:rowOff>
    </xdr:from>
    <xdr:to>
      <xdr:col>10</xdr:col>
      <xdr:colOff>2867028</xdr:colOff>
      <xdr:row>0</xdr:row>
      <xdr:rowOff>1008592</xdr:rowOff>
    </xdr:to>
    <xdr:sp macro="" textlink="">
      <xdr:nvSpPr>
        <xdr:cNvPr id="11" name="Texto 8">
          <a:extLst>
            <a:ext uri="{FF2B5EF4-FFF2-40B4-BE49-F238E27FC236}">
              <a16:creationId xmlns:a16="http://schemas.microsoft.com/office/drawing/2014/main" id="{47786251-A5C9-40FE-A646-821C1937C461}"/>
            </a:ext>
          </a:extLst>
        </xdr:cNvPr>
        <xdr:cNvSpPr>
          <a:spLocks noChangeArrowheads="1"/>
        </xdr:cNvSpPr>
      </xdr:nvSpPr>
      <xdr:spPr>
        <a:xfrm>
          <a:off x="15737420" y="198967"/>
          <a:ext cx="2295525" cy="809625"/>
        </a:xfrm>
        <a:prstGeom prst="roundRect">
          <a:avLst>
            <a:gd name="adj" fmla="val 16667"/>
          </a:avLst>
        </a:prstGeom>
        <a:ln w="12700"/>
      </xdr:spPr>
      <xdr:style>
        <a:lnRef idx="2">
          <a:schemeClr val="dk1"/>
        </a:lnRef>
        <a:fillRef idx="1">
          <a:schemeClr val="lt1"/>
        </a:fillRef>
        <a:effectRef idx="0">
          <a:schemeClr val="dk1"/>
        </a:effectRef>
        <a:fontRef idx="minor">
          <a:schemeClr val="dk1"/>
        </a:fontRef>
      </xdr:style>
      <xdr:txBody>
        <a:bodyPr vertOverflow="clip" wrap="square" lIns="36576" tIns="27432" rIns="36576" bIns="27432" anchor="ctr" upright="1"/>
        <a:lstStyle/>
        <a:p>
          <a:pPr algn="ctr" rtl="0"/>
          <a:r>
            <a:rPr lang="es-ES" sz="900" b="1" i="0" baseline="0">
              <a:solidFill>
                <a:schemeClr val="dk1"/>
              </a:solidFill>
              <a:effectLst/>
              <a:latin typeface="Arial" panose="020B0604020202020204" pitchFamily="34" charset="0"/>
              <a:ea typeface="+mn-ea"/>
              <a:cs typeface="Arial" panose="020B0604020202020204" pitchFamily="34" charset="0"/>
            </a:rPr>
            <a:t>ANEXO  9.7</a:t>
          </a:r>
        </a:p>
        <a:p>
          <a:pPr algn="ctr" rtl="0"/>
          <a:endParaRPr lang="es-ES" sz="900" b="1" i="0" baseline="0">
            <a:solidFill>
              <a:schemeClr val="dk1"/>
            </a:solidFill>
            <a:effectLst/>
            <a:latin typeface="Arial" panose="020B0604020202020204" pitchFamily="34" charset="0"/>
            <a:ea typeface="+mn-ea"/>
            <a:cs typeface="Arial" panose="020B0604020202020204" pitchFamily="34" charset="0"/>
          </a:endParaRPr>
        </a:p>
        <a:p>
          <a:pPr algn="ctr" rtl="0"/>
          <a:r>
            <a:rPr lang="es-ES" sz="900" b="0" i="0" baseline="0">
              <a:solidFill>
                <a:schemeClr val="dk1"/>
              </a:solidFill>
              <a:effectLst/>
              <a:latin typeface="Arial" panose="020B0604020202020204" pitchFamily="34" charset="0"/>
              <a:ea typeface="+mn-ea"/>
              <a:cs typeface="Arial" panose="020B0604020202020204" pitchFamily="34" charset="0"/>
            </a:rPr>
            <a:t>DESEMPEÑO</a:t>
          </a:r>
        </a:p>
        <a:p>
          <a:pPr algn="ctr" rtl="0"/>
          <a:r>
            <a:rPr lang="es-ES" sz="900" b="0" i="0" baseline="0">
              <a:solidFill>
                <a:schemeClr val="dk1"/>
              </a:solidFill>
              <a:effectLst/>
              <a:latin typeface="Arial" panose="020B0604020202020204" pitchFamily="34" charset="0"/>
              <a:ea typeface="+mn-ea"/>
              <a:cs typeface="Arial" panose="020B0604020202020204" pitchFamily="34" charset="0"/>
            </a:rPr>
            <a:t>PERSPECTIVA DE GÉNERO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34CA4-EEA0-4C76-ADA9-E003F616663B}">
  <sheetPr>
    <pageSetUpPr fitToPage="1"/>
  </sheetPr>
  <dimension ref="A1:M155"/>
  <sheetViews>
    <sheetView showGridLines="0" tabSelected="1" view="pageBreakPreview" topLeftCell="A105" zoomScale="159" zoomScaleNormal="70" zoomScaleSheetLayoutView="90" workbookViewId="0">
      <selection activeCell="D30" sqref="D30"/>
    </sheetView>
  </sheetViews>
  <sheetFormatPr baseColWidth="10" defaultColWidth="11.5" defaultRowHeight="12" x14ac:dyDescent="0.15"/>
  <cols>
    <col min="1" max="1" width="1.5" style="2" customWidth="1"/>
    <col min="2" max="2" width="1.83203125" style="2" customWidth="1"/>
    <col min="3" max="3" width="18.33203125" style="2" customWidth="1"/>
    <col min="4" max="4" width="61.33203125" style="2" bestFit="1" customWidth="1"/>
    <col min="5" max="5" width="17.83203125" style="2" customWidth="1"/>
    <col min="6" max="7" width="17.5" style="2" customWidth="1"/>
    <col min="8" max="8" width="28.1640625" style="2" customWidth="1"/>
    <col min="9" max="10" width="31.5" style="2" customWidth="1"/>
    <col min="11" max="11" width="43.1640625" style="2" customWidth="1"/>
    <col min="12" max="12" width="1.6640625" style="2" customWidth="1"/>
    <col min="13" max="16384" width="11.5" style="2"/>
  </cols>
  <sheetData>
    <row r="1" spans="1:13" ht="92.25" customHeight="1" x14ac:dyDescent="0.15">
      <c r="A1" s="1"/>
      <c r="B1" s="1"/>
      <c r="F1" s="3"/>
      <c r="G1" s="3"/>
      <c r="H1" s="3"/>
    </row>
    <row r="2" spans="1:13" ht="33" customHeight="1" x14ac:dyDescent="0.15">
      <c r="A2" s="36" t="s">
        <v>74</v>
      </c>
      <c r="B2" s="36"/>
      <c r="C2" s="36"/>
      <c r="D2" s="36"/>
      <c r="E2" s="36"/>
      <c r="F2" s="36"/>
      <c r="G2" s="36"/>
      <c r="H2" s="36"/>
      <c r="I2" s="36"/>
      <c r="J2" s="36"/>
      <c r="K2" s="36"/>
    </row>
    <row r="3" spans="1:13" ht="16.5" customHeight="1" x14ac:dyDescent="0.15">
      <c r="K3" s="4"/>
    </row>
    <row r="4" spans="1:13" ht="23.25" customHeight="1" x14ac:dyDescent="0.15">
      <c r="B4" s="30" t="s">
        <v>0</v>
      </c>
      <c r="C4" s="30"/>
      <c r="D4" s="31" t="s">
        <v>1</v>
      </c>
      <c r="E4" s="32"/>
      <c r="F4" s="32"/>
      <c r="G4" s="32"/>
      <c r="H4" s="32"/>
      <c r="I4" s="32"/>
      <c r="J4" s="32"/>
      <c r="K4" s="32"/>
      <c r="L4" s="33"/>
    </row>
    <row r="5" spans="1:13" ht="11.25" customHeight="1" thickBot="1" x14ac:dyDescent="0.2">
      <c r="L5" s="5"/>
      <c r="M5" s="5"/>
    </row>
    <row r="6" spans="1:13" ht="12" customHeight="1" x14ac:dyDescent="0.15">
      <c r="B6" s="6"/>
      <c r="C6" s="7"/>
      <c r="D6" s="7"/>
      <c r="E6" s="7"/>
      <c r="F6" s="7"/>
      <c r="G6" s="7"/>
      <c r="H6" s="7"/>
      <c r="I6" s="7"/>
      <c r="J6" s="7"/>
      <c r="K6" s="7"/>
      <c r="L6" s="8"/>
    </row>
    <row r="7" spans="1:13" ht="61.5" customHeight="1" x14ac:dyDescent="0.15">
      <c r="B7" s="9"/>
      <c r="C7" s="10" t="s">
        <v>2</v>
      </c>
      <c r="D7" s="11" t="s">
        <v>75</v>
      </c>
      <c r="E7" s="12" t="s">
        <v>3</v>
      </c>
      <c r="F7" s="12" t="s">
        <v>4</v>
      </c>
      <c r="G7" s="13" t="s">
        <v>69</v>
      </c>
      <c r="H7" s="14" t="s">
        <v>70</v>
      </c>
      <c r="I7" s="13" t="s">
        <v>71</v>
      </c>
      <c r="J7" s="13" t="s">
        <v>72</v>
      </c>
      <c r="K7" s="29" t="s">
        <v>73</v>
      </c>
      <c r="L7" s="15"/>
    </row>
    <row r="8" spans="1:13" ht="63" customHeight="1" x14ac:dyDescent="0.15">
      <c r="B8" s="9"/>
      <c r="C8" s="16" t="s">
        <v>5</v>
      </c>
      <c r="D8" s="17" t="s">
        <v>6</v>
      </c>
      <c r="E8" s="18"/>
      <c r="F8" s="18"/>
      <c r="G8" s="16"/>
      <c r="H8" s="19"/>
      <c r="I8" s="20"/>
      <c r="J8" s="20"/>
      <c r="K8" s="21"/>
      <c r="L8" s="15"/>
    </row>
    <row r="9" spans="1:13" ht="12" customHeight="1" thickBot="1" x14ac:dyDescent="0.2">
      <c r="B9" s="22"/>
      <c r="C9" s="23"/>
      <c r="D9" s="24"/>
      <c r="E9" s="24"/>
      <c r="F9" s="24"/>
      <c r="G9" s="24"/>
      <c r="H9" s="24"/>
      <c r="I9" s="24"/>
      <c r="J9" s="24"/>
      <c r="K9" s="24"/>
      <c r="L9" s="25"/>
    </row>
    <row r="10" spans="1:13" ht="12" customHeight="1" x14ac:dyDescent="0.15">
      <c r="C10" s="26"/>
    </row>
    <row r="11" spans="1:13" ht="23.25" customHeight="1" x14ac:dyDescent="0.15">
      <c r="B11" s="30" t="s">
        <v>7</v>
      </c>
      <c r="C11" s="30"/>
      <c r="D11" s="31" t="s">
        <v>8</v>
      </c>
      <c r="E11" s="32"/>
      <c r="F11" s="32"/>
      <c r="G11" s="32"/>
      <c r="H11" s="32"/>
      <c r="I11" s="32"/>
      <c r="J11" s="32"/>
      <c r="K11" s="32"/>
      <c r="L11" s="33"/>
    </row>
    <row r="12" spans="1:13" ht="11.25" customHeight="1" thickBot="1" x14ac:dyDescent="0.2">
      <c r="L12" s="5"/>
      <c r="M12" s="5"/>
    </row>
    <row r="13" spans="1:13" ht="12" customHeight="1" x14ac:dyDescent="0.15">
      <c r="B13" s="6"/>
      <c r="C13" s="7"/>
      <c r="D13" s="7"/>
      <c r="E13" s="7"/>
      <c r="F13" s="7"/>
      <c r="G13" s="7"/>
      <c r="H13" s="7"/>
      <c r="I13" s="7"/>
      <c r="J13" s="7"/>
      <c r="K13" s="7"/>
      <c r="L13" s="8"/>
    </row>
    <row r="14" spans="1:13" ht="61.5" customHeight="1" x14ac:dyDescent="0.15">
      <c r="B14" s="9"/>
      <c r="C14" s="10" t="s">
        <v>2</v>
      </c>
      <c r="D14" s="11" t="s">
        <v>75</v>
      </c>
      <c r="E14" s="12" t="s">
        <v>3</v>
      </c>
      <c r="F14" s="12" t="s">
        <v>4</v>
      </c>
      <c r="G14" s="13" t="s">
        <v>69</v>
      </c>
      <c r="H14" s="14" t="s">
        <v>70</v>
      </c>
      <c r="I14" s="13" t="s">
        <v>71</v>
      </c>
      <c r="J14" s="13" t="s">
        <v>72</v>
      </c>
      <c r="K14" s="29" t="s">
        <v>73</v>
      </c>
      <c r="L14" s="15"/>
    </row>
    <row r="15" spans="1:13" ht="63" customHeight="1" x14ac:dyDescent="0.15">
      <c r="B15" s="9"/>
      <c r="C15" s="16" t="s">
        <v>9</v>
      </c>
      <c r="D15" s="17" t="s">
        <v>10</v>
      </c>
      <c r="E15" s="18"/>
      <c r="F15" s="18"/>
      <c r="G15" s="16"/>
      <c r="H15" s="19"/>
      <c r="I15" s="20"/>
      <c r="J15" s="20"/>
      <c r="K15" s="21"/>
      <c r="L15" s="15"/>
    </row>
    <row r="16" spans="1:13" ht="12" customHeight="1" thickBot="1" x14ac:dyDescent="0.2">
      <c r="B16" s="22"/>
      <c r="C16" s="23"/>
      <c r="D16" s="24"/>
      <c r="E16" s="24"/>
      <c r="F16" s="24"/>
      <c r="G16" s="24"/>
      <c r="H16" s="24"/>
      <c r="I16" s="24"/>
      <c r="J16" s="24"/>
      <c r="K16" s="24"/>
      <c r="L16" s="25"/>
    </row>
    <row r="17" spans="2:13" ht="12" customHeight="1" x14ac:dyDescent="0.15">
      <c r="C17" s="26"/>
    </row>
    <row r="18" spans="2:13" ht="23.25" customHeight="1" x14ac:dyDescent="0.15">
      <c r="B18" s="30" t="s">
        <v>11</v>
      </c>
      <c r="C18" s="30"/>
      <c r="D18" s="31" t="s">
        <v>12</v>
      </c>
      <c r="E18" s="32"/>
      <c r="F18" s="32"/>
      <c r="G18" s="32"/>
      <c r="H18" s="32"/>
      <c r="I18" s="32"/>
      <c r="J18" s="32"/>
      <c r="K18" s="32"/>
      <c r="L18" s="33"/>
    </row>
    <row r="19" spans="2:13" ht="11.25" customHeight="1" thickBot="1" x14ac:dyDescent="0.2">
      <c r="L19" s="5"/>
      <c r="M19" s="5"/>
    </row>
    <row r="20" spans="2:13" ht="12" customHeight="1" x14ac:dyDescent="0.15">
      <c r="B20" s="6"/>
      <c r="C20" s="7"/>
      <c r="D20" s="7"/>
      <c r="E20" s="7"/>
      <c r="F20" s="7"/>
      <c r="G20" s="7"/>
      <c r="H20" s="7"/>
      <c r="I20" s="7"/>
      <c r="J20" s="7"/>
      <c r="K20" s="7"/>
      <c r="L20" s="8"/>
    </row>
    <row r="21" spans="2:13" ht="61.5" customHeight="1" x14ac:dyDescent="0.15">
      <c r="B21" s="9"/>
      <c r="C21" s="10" t="s">
        <v>2</v>
      </c>
      <c r="D21" s="11" t="s">
        <v>75</v>
      </c>
      <c r="E21" s="12" t="s">
        <v>3</v>
      </c>
      <c r="F21" s="12" t="s">
        <v>4</v>
      </c>
      <c r="G21" s="13" t="s">
        <v>69</v>
      </c>
      <c r="H21" s="14" t="s">
        <v>70</v>
      </c>
      <c r="I21" s="13" t="s">
        <v>71</v>
      </c>
      <c r="J21" s="13" t="s">
        <v>72</v>
      </c>
      <c r="K21" s="29" t="s">
        <v>73</v>
      </c>
      <c r="L21" s="15"/>
    </row>
    <row r="22" spans="2:13" ht="63" customHeight="1" x14ac:dyDescent="0.15">
      <c r="B22" s="9"/>
      <c r="C22" s="16" t="s">
        <v>13</v>
      </c>
      <c r="D22" s="17" t="s">
        <v>14</v>
      </c>
      <c r="E22" s="18"/>
      <c r="F22" s="18"/>
      <c r="G22" s="16"/>
      <c r="H22" s="19"/>
      <c r="I22" s="20"/>
      <c r="J22" s="20"/>
      <c r="K22" s="21"/>
      <c r="L22" s="15"/>
    </row>
    <row r="23" spans="2:13" ht="63" customHeight="1" x14ac:dyDescent="0.15">
      <c r="B23" s="9"/>
      <c r="C23" s="16" t="s">
        <v>15</v>
      </c>
      <c r="D23" s="17" t="s">
        <v>16</v>
      </c>
      <c r="E23" s="18"/>
      <c r="F23" s="18"/>
      <c r="G23" s="16"/>
      <c r="H23" s="19"/>
      <c r="I23" s="20"/>
      <c r="J23" s="20"/>
      <c r="K23" s="21"/>
      <c r="L23" s="15"/>
    </row>
    <row r="24" spans="2:13" ht="12" customHeight="1" thickBot="1" x14ac:dyDescent="0.2">
      <c r="B24" s="22"/>
      <c r="C24" s="23"/>
      <c r="D24" s="24"/>
      <c r="E24" s="24"/>
      <c r="F24" s="24"/>
      <c r="G24" s="24"/>
      <c r="H24" s="24"/>
      <c r="I24" s="24"/>
      <c r="J24" s="24"/>
      <c r="K24" s="24"/>
      <c r="L24" s="25"/>
    </row>
    <row r="25" spans="2:13" ht="12" customHeight="1" x14ac:dyDescent="0.15">
      <c r="C25" s="26"/>
    </row>
    <row r="26" spans="2:13" ht="23.25" customHeight="1" x14ac:dyDescent="0.15">
      <c r="B26" s="30" t="s">
        <v>17</v>
      </c>
      <c r="C26" s="30"/>
      <c r="D26" s="31" t="s">
        <v>78</v>
      </c>
      <c r="E26" s="32"/>
      <c r="F26" s="32"/>
      <c r="G26" s="32"/>
      <c r="H26" s="32"/>
      <c r="I26" s="32"/>
      <c r="J26" s="32"/>
      <c r="K26" s="32"/>
      <c r="L26" s="33"/>
    </row>
    <row r="27" spans="2:13" ht="12" customHeight="1" thickBot="1" x14ac:dyDescent="0.2">
      <c r="L27" s="5"/>
    </row>
    <row r="28" spans="2:13" ht="20.25" customHeight="1" x14ac:dyDescent="0.15">
      <c r="B28" s="6"/>
      <c r="C28" s="7"/>
      <c r="D28" s="7"/>
      <c r="E28" s="7"/>
      <c r="F28" s="7"/>
      <c r="G28" s="7"/>
      <c r="H28" s="7"/>
      <c r="I28" s="7"/>
      <c r="J28" s="7"/>
      <c r="K28" s="7"/>
      <c r="L28" s="8"/>
    </row>
    <row r="29" spans="2:13" ht="63" customHeight="1" x14ac:dyDescent="0.15">
      <c r="B29" s="9"/>
      <c r="C29" s="10" t="s">
        <v>2</v>
      </c>
      <c r="D29" s="11" t="s">
        <v>75</v>
      </c>
      <c r="E29" s="12" t="s">
        <v>3</v>
      </c>
      <c r="F29" s="12" t="s">
        <v>4</v>
      </c>
      <c r="G29" s="13" t="s">
        <v>69</v>
      </c>
      <c r="H29" s="14" t="s">
        <v>70</v>
      </c>
      <c r="I29" s="13" t="s">
        <v>71</v>
      </c>
      <c r="J29" s="13" t="s">
        <v>72</v>
      </c>
      <c r="K29" s="29" t="s">
        <v>73</v>
      </c>
      <c r="L29" s="15"/>
    </row>
    <row r="30" spans="2:13" ht="107.25" customHeight="1" x14ac:dyDescent="0.15">
      <c r="B30" s="9"/>
      <c r="C30" s="16" t="s">
        <v>18</v>
      </c>
      <c r="D30" s="17" t="s">
        <v>19</v>
      </c>
      <c r="E30" s="18"/>
      <c r="F30" s="18"/>
      <c r="G30" s="16"/>
      <c r="H30" s="19"/>
      <c r="I30" s="20"/>
      <c r="J30" s="20"/>
      <c r="K30" s="21"/>
      <c r="L30" s="15"/>
    </row>
    <row r="31" spans="2:13" ht="55.5" customHeight="1" x14ac:dyDescent="0.15">
      <c r="B31" s="9"/>
      <c r="C31" s="16" t="s">
        <v>20</v>
      </c>
      <c r="D31" s="17" t="s">
        <v>21</v>
      </c>
      <c r="E31" s="18"/>
      <c r="F31" s="18"/>
      <c r="G31" s="16"/>
      <c r="H31" s="19"/>
      <c r="I31" s="20"/>
      <c r="J31" s="20"/>
      <c r="K31" s="21"/>
      <c r="L31" s="15"/>
    </row>
    <row r="32" spans="2:13" ht="12" customHeight="1" thickBot="1" x14ac:dyDescent="0.2">
      <c r="B32" s="22"/>
      <c r="C32" s="23"/>
      <c r="D32" s="24"/>
      <c r="E32" s="24"/>
      <c r="F32" s="24"/>
      <c r="G32" s="24"/>
      <c r="H32" s="24"/>
      <c r="I32" s="24"/>
      <c r="J32" s="24"/>
      <c r="K32" s="24"/>
      <c r="L32" s="25"/>
    </row>
    <row r="33" spans="2:13" ht="15.75" customHeight="1" x14ac:dyDescent="0.15">
      <c r="C33" s="26"/>
    </row>
    <row r="34" spans="2:13" ht="15.75" customHeight="1" x14ac:dyDescent="0.15">
      <c r="B34" s="27"/>
      <c r="C34" s="28"/>
      <c r="D34" s="27"/>
      <c r="E34" s="27"/>
      <c r="F34" s="27"/>
      <c r="G34" s="27"/>
      <c r="H34" s="27"/>
      <c r="I34" s="27"/>
      <c r="J34" s="27"/>
      <c r="K34" s="27"/>
      <c r="L34" s="27"/>
    </row>
    <row r="35" spans="2:13" ht="13.5" customHeight="1" x14ac:dyDescent="0.15">
      <c r="C35" s="26"/>
    </row>
    <row r="36" spans="2:13" ht="23.25" customHeight="1" x14ac:dyDescent="0.15">
      <c r="B36" s="30" t="s">
        <v>22</v>
      </c>
      <c r="C36" s="30"/>
      <c r="D36" s="31" t="s">
        <v>23</v>
      </c>
      <c r="E36" s="32"/>
      <c r="F36" s="32"/>
      <c r="G36" s="32"/>
      <c r="H36" s="32"/>
      <c r="I36" s="32"/>
      <c r="J36" s="32"/>
      <c r="K36" s="32"/>
      <c r="L36" s="33"/>
    </row>
    <row r="37" spans="2:13" ht="11.25" customHeight="1" thickBot="1" x14ac:dyDescent="0.2">
      <c r="L37" s="5"/>
      <c r="M37" s="5"/>
    </row>
    <row r="38" spans="2:13" ht="12" customHeight="1" x14ac:dyDescent="0.15">
      <c r="B38" s="6"/>
      <c r="C38" s="7"/>
      <c r="D38" s="7"/>
      <c r="E38" s="7"/>
      <c r="F38" s="7"/>
      <c r="G38" s="7"/>
      <c r="H38" s="7"/>
      <c r="I38" s="7"/>
      <c r="J38" s="7"/>
      <c r="K38" s="7"/>
      <c r="L38" s="8"/>
    </row>
    <row r="39" spans="2:13" ht="61.5" customHeight="1" x14ac:dyDescent="0.15">
      <c r="B39" s="9"/>
      <c r="C39" s="10" t="s">
        <v>2</v>
      </c>
      <c r="D39" s="11" t="s">
        <v>75</v>
      </c>
      <c r="E39" s="12" t="s">
        <v>3</v>
      </c>
      <c r="F39" s="12" t="s">
        <v>4</v>
      </c>
      <c r="G39" s="13" t="s">
        <v>69</v>
      </c>
      <c r="H39" s="14" t="s">
        <v>70</v>
      </c>
      <c r="I39" s="13" t="s">
        <v>71</v>
      </c>
      <c r="J39" s="13" t="s">
        <v>72</v>
      </c>
      <c r="K39" s="29" t="s">
        <v>73</v>
      </c>
      <c r="L39" s="15"/>
    </row>
    <row r="40" spans="2:13" ht="63" customHeight="1" x14ac:dyDescent="0.15">
      <c r="B40" s="9"/>
      <c r="C40" s="16" t="s">
        <v>24</v>
      </c>
      <c r="D40" s="17" t="s">
        <v>25</v>
      </c>
      <c r="E40" s="18"/>
      <c r="F40" s="18"/>
      <c r="G40" s="16"/>
      <c r="H40" s="19"/>
      <c r="I40" s="20"/>
      <c r="J40" s="20"/>
      <c r="K40" s="21"/>
      <c r="L40" s="15"/>
    </row>
    <row r="41" spans="2:13" ht="12" customHeight="1" thickBot="1" x14ac:dyDescent="0.2">
      <c r="B41" s="22"/>
      <c r="C41" s="23"/>
      <c r="D41" s="24"/>
      <c r="E41" s="24"/>
      <c r="F41" s="24"/>
      <c r="G41" s="24"/>
      <c r="H41" s="24"/>
      <c r="I41" s="24"/>
      <c r="J41" s="24"/>
      <c r="K41" s="24"/>
      <c r="L41" s="25"/>
    </row>
    <row r="42" spans="2:13" ht="12" customHeight="1" x14ac:dyDescent="0.15">
      <c r="C42" s="26"/>
    </row>
    <row r="43" spans="2:13" ht="23.25" customHeight="1" x14ac:dyDescent="0.15">
      <c r="B43" s="30" t="s">
        <v>26</v>
      </c>
      <c r="C43" s="30"/>
      <c r="D43" s="31" t="s">
        <v>76</v>
      </c>
      <c r="E43" s="32"/>
      <c r="F43" s="32"/>
      <c r="G43" s="32"/>
      <c r="H43" s="32"/>
      <c r="I43" s="32"/>
      <c r="J43" s="32"/>
      <c r="K43" s="32"/>
      <c r="L43" s="33"/>
    </row>
    <row r="44" spans="2:13" ht="11.25" customHeight="1" thickBot="1" x14ac:dyDescent="0.2">
      <c r="L44" s="5"/>
      <c r="M44" s="5"/>
    </row>
    <row r="45" spans="2:13" ht="12" customHeight="1" x14ac:dyDescent="0.15">
      <c r="B45" s="6"/>
      <c r="C45" s="7"/>
      <c r="D45" s="7"/>
      <c r="E45" s="7"/>
      <c r="F45" s="7"/>
      <c r="G45" s="7"/>
      <c r="H45" s="7"/>
      <c r="I45" s="7"/>
      <c r="J45" s="7"/>
      <c r="K45" s="7"/>
      <c r="L45" s="8"/>
    </row>
    <row r="46" spans="2:13" ht="61.5" customHeight="1" x14ac:dyDescent="0.15">
      <c r="B46" s="9"/>
      <c r="C46" s="10" t="s">
        <v>2</v>
      </c>
      <c r="D46" s="11" t="s">
        <v>75</v>
      </c>
      <c r="E46" s="12" t="s">
        <v>3</v>
      </c>
      <c r="F46" s="12" t="s">
        <v>4</v>
      </c>
      <c r="G46" s="13" t="s">
        <v>69</v>
      </c>
      <c r="H46" s="14" t="s">
        <v>70</v>
      </c>
      <c r="I46" s="13" t="s">
        <v>71</v>
      </c>
      <c r="J46" s="13" t="s">
        <v>72</v>
      </c>
      <c r="K46" s="29" t="s">
        <v>73</v>
      </c>
      <c r="L46" s="15"/>
    </row>
    <row r="47" spans="2:13" ht="63" customHeight="1" x14ac:dyDescent="0.15">
      <c r="B47" s="9"/>
      <c r="C47" s="16" t="s">
        <v>27</v>
      </c>
      <c r="D47" s="17" t="s">
        <v>28</v>
      </c>
      <c r="E47" s="18"/>
      <c r="F47" s="18"/>
      <c r="G47" s="16"/>
      <c r="H47" s="19"/>
      <c r="I47" s="20"/>
      <c r="J47" s="20"/>
      <c r="K47" s="21"/>
      <c r="L47" s="15"/>
    </row>
    <row r="48" spans="2:13" ht="63" customHeight="1" x14ac:dyDescent="0.15">
      <c r="B48" s="9"/>
      <c r="C48" s="16" t="s">
        <v>29</v>
      </c>
      <c r="D48" s="17" t="s">
        <v>30</v>
      </c>
      <c r="E48" s="18"/>
      <c r="F48" s="18"/>
      <c r="G48" s="16"/>
      <c r="H48" s="19"/>
      <c r="I48" s="20"/>
      <c r="J48" s="20"/>
      <c r="K48" s="21"/>
      <c r="L48" s="15"/>
    </row>
    <row r="49" spans="2:13" ht="12" customHeight="1" thickBot="1" x14ac:dyDescent="0.2">
      <c r="B49" s="22"/>
      <c r="C49" s="23"/>
      <c r="D49" s="24"/>
      <c r="E49" s="24"/>
      <c r="F49" s="24"/>
      <c r="G49" s="24"/>
      <c r="H49" s="24"/>
      <c r="I49" s="24"/>
      <c r="J49" s="24"/>
      <c r="K49" s="24"/>
      <c r="L49" s="25"/>
    </row>
    <row r="50" spans="2:13" ht="12" customHeight="1" x14ac:dyDescent="0.15">
      <c r="C50" s="26"/>
    </row>
    <row r="51" spans="2:13" ht="23.25" customHeight="1" x14ac:dyDescent="0.15">
      <c r="B51" s="30" t="s">
        <v>31</v>
      </c>
      <c r="C51" s="30"/>
      <c r="D51" s="31" t="s">
        <v>32</v>
      </c>
      <c r="E51" s="32"/>
      <c r="F51" s="32"/>
      <c r="G51" s="32"/>
      <c r="H51" s="32"/>
      <c r="I51" s="32"/>
      <c r="J51" s="32"/>
      <c r="K51" s="32"/>
      <c r="L51" s="33"/>
    </row>
    <row r="52" spans="2:13" ht="12" customHeight="1" thickBot="1" x14ac:dyDescent="0.2">
      <c r="L52" s="5"/>
    </row>
    <row r="53" spans="2:13" ht="20.25" customHeight="1" x14ac:dyDescent="0.15">
      <c r="B53" s="6"/>
      <c r="C53" s="7"/>
      <c r="D53" s="7"/>
      <c r="E53" s="7"/>
      <c r="F53" s="7"/>
      <c r="G53" s="7"/>
      <c r="H53" s="7"/>
      <c r="I53" s="7"/>
      <c r="J53" s="7"/>
      <c r="K53" s="7"/>
      <c r="L53" s="8"/>
    </row>
    <row r="54" spans="2:13" ht="63" customHeight="1" x14ac:dyDescent="0.15">
      <c r="B54" s="9"/>
      <c r="C54" s="10" t="s">
        <v>2</v>
      </c>
      <c r="D54" s="11" t="s">
        <v>75</v>
      </c>
      <c r="E54" s="12" t="s">
        <v>3</v>
      </c>
      <c r="F54" s="12" t="s">
        <v>4</v>
      </c>
      <c r="G54" s="13" t="s">
        <v>69</v>
      </c>
      <c r="H54" s="14" t="s">
        <v>70</v>
      </c>
      <c r="I54" s="13" t="s">
        <v>71</v>
      </c>
      <c r="J54" s="13" t="s">
        <v>72</v>
      </c>
      <c r="K54" s="29" t="s">
        <v>73</v>
      </c>
      <c r="L54" s="15"/>
    </row>
    <row r="55" spans="2:13" ht="111.75" customHeight="1" x14ac:dyDescent="0.15">
      <c r="B55" s="9"/>
      <c r="C55" s="16" t="s">
        <v>33</v>
      </c>
      <c r="D55" s="17" t="s">
        <v>34</v>
      </c>
      <c r="E55" s="18"/>
      <c r="F55" s="18"/>
      <c r="G55" s="16"/>
      <c r="H55" s="19"/>
      <c r="I55" s="20"/>
      <c r="J55" s="20"/>
      <c r="K55" s="21"/>
      <c r="L55" s="15"/>
    </row>
    <row r="56" spans="2:13" ht="57.75" customHeight="1" x14ac:dyDescent="0.15">
      <c r="B56" s="9"/>
      <c r="C56" s="16" t="s">
        <v>35</v>
      </c>
      <c r="D56" s="17" t="s">
        <v>36</v>
      </c>
      <c r="E56" s="18"/>
      <c r="F56" s="18"/>
      <c r="G56" s="16"/>
      <c r="H56" s="19"/>
      <c r="I56" s="20"/>
      <c r="J56" s="20"/>
      <c r="K56" s="21"/>
      <c r="L56" s="15"/>
    </row>
    <row r="57" spans="2:13" ht="12" customHeight="1" thickBot="1" x14ac:dyDescent="0.2">
      <c r="B57" s="22"/>
      <c r="C57" s="23"/>
      <c r="D57" s="24"/>
      <c r="E57" s="24"/>
      <c r="F57" s="24"/>
      <c r="G57" s="24"/>
      <c r="H57" s="24"/>
      <c r="I57" s="24"/>
      <c r="J57" s="24"/>
      <c r="K57" s="24"/>
      <c r="L57" s="25"/>
    </row>
    <row r="58" spans="2:13" ht="12.75" customHeight="1" x14ac:dyDescent="0.15">
      <c r="C58" s="26"/>
    </row>
    <row r="59" spans="2:13" ht="12.75" customHeight="1" x14ac:dyDescent="0.15">
      <c r="B59" s="27"/>
      <c r="C59" s="28"/>
      <c r="D59" s="27"/>
      <c r="E59" s="27"/>
      <c r="F59" s="27"/>
      <c r="G59" s="27"/>
      <c r="H59" s="27"/>
      <c r="I59" s="27"/>
      <c r="J59" s="27"/>
      <c r="K59" s="27"/>
      <c r="L59" s="27"/>
    </row>
    <row r="60" spans="2:13" ht="12.75" customHeight="1" x14ac:dyDescent="0.15">
      <c r="C60" s="26"/>
    </row>
    <row r="61" spans="2:13" ht="23.25" customHeight="1" x14ac:dyDescent="0.15">
      <c r="B61" s="30" t="s">
        <v>37</v>
      </c>
      <c r="C61" s="30"/>
      <c r="D61" s="31" t="s">
        <v>38</v>
      </c>
      <c r="E61" s="32"/>
      <c r="F61" s="32"/>
      <c r="G61" s="32"/>
      <c r="H61" s="32"/>
      <c r="I61" s="32"/>
      <c r="J61" s="32"/>
      <c r="K61" s="32"/>
      <c r="L61" s="33"/>
    </row>
    <row r="62" spans="2:13" ht="11.25" customHeight="1" thickBot="1" x14ac:dyDescent="0.2">
      <c r="L62" s="5"/>
      <c r="M62" s="5"/>
    </row>
    <row r="63" spans="2:13" ht="12" customHeight="1" x14ac:dyDescent="0.15">
      <c r="B63" s="6"/>
      <c r="C63" s="7"/>
      <c r="D63" s="7"/>
      <c r="E63" s="7"/>
      <c r="F63" s="7"/>
      <c r="G63" s="7"/>
      <c r="H63" s="7"/>
      <c r="I63" s="7"/>
      <c r="J63" s="7"/>
      <c r="K63" s="7"/>
      <c r="L63" s="8"/>
    </row>
    <row r="64" spans="2:13" ht="61.5" customHeight="1" x14ac:dyDescent="0.15">
      <c r="B64" s="9"/>
      <c r="C64" s="10" t="s">
        <v>2</v>
      </c>
      <c r="D64" s="11" t="s">
        <v>75</v>
      </c>
      <c r="E64" s="12" t="s">
        <v>3</v>
      </c>
      <c r="F64" s="12" t="s">
        <v>4</v>
      </c>
      <c r="G64" s="13" t="s">
        <v>69</v>
      </c>
      <c r="H64" s="14" t="s">
        <v>70</v>
      </c>
      <c r="I64" s="13" t="s">
        <v>71</v>
      </c>
      <c r="J64" s="13" t="s">
        <v>72</v>
      </c>
      <c r="K64" s="29" t="s">
        <v>73</v>
      </c>
      <c r="L64" s="15"/>
    </row>
    <row r="65" spans="2:13" ht="63" customHeight="1" x14ac:dyDescent="0.15">
      <c r="B65" s="9"/>
      <c r="C65" s="16" t="s">
        <v>39</v>
      </c>
      <c r="D65" s="17" t="s">
        <v>40</v>
      </c>
      <c r="E65" s="18"/>
      <c r="F65" s="18"/>
      <c r="G65" s="16"/>
      <c r="H65" s="19"/>
      <c r="I65" s="20"/>
      <c r="J65" s="20"/>
      <c r="K65" s="21"/>
      <c r="L65" s="15"/>
    </row>
    <row r="66" spans="2:13" ht="12" customHeight="1" thickBot="1" x14ac:dyDescent="0.2">
      <c r="B66" s="22"/>
      <c r="C66" s="23"/>
      <c r="D66" s="24"/>
      <c r="E66" s="24"/>
      <c r="F66" s="24"/>
      <c r="G66" s="24"/>
      <c r="H66" s="24"/>
      <c r="I66" s="24"/>
      <c r="J66" s="24"/>
      <c r="K66" s="24"/>
      <c r="L66" s="25"/>
    </row>
    <row r="67" spans="2:13" ht="12" customHeight="1" x14ac:dyDescent="0.15">
      <c r="C67" s="26"/>
    </row>
    <row r="68" spans="2:13" ht="23.25" customHeight="1" x14ac:dyDescent="0.15">
      <c r="B68" s="30" t="s">
        <v>41</v>
      </c>
      <c r="C68" s="30"/>
      <c r="D68" s="31" t="s">
        <v>42</v>
      </c>
      <c r="E68" s="32"/>
      <c r="F68" s="32"/>
      <c r="G68" s="32"/>
      <c r="H68" s="32"/>
      <c r="I68" s="32"/>
      <c r="J68" s="32"/>
      <c r="K68" s="32"/>
      <c r="L68" s="33"/>
    </row>
    <row r="69" spans="2:13" ht="11.25" customHeight="1" thickBot="1" x14ac:dyDescent="0.2">
      <c r="L69" s="5"/>
      <c r="M69" s="5"/>
    </row>
    <row r="70" spans="2:13" ht="12" customHeight="1" x14ac:dyDescent="0.15">
      <c r="B70" s="6"/>
      <c r="C70" s="7"/>
      <c r="D70" s="7"/>
      <c r="E70" s="7"/>
      <c r="F70" s="7"/>
      <c r="G70" s="7"/>
      <c r="H70" s="7"/>
      <c r="I70" s="7"/>
      <c r="J70" s="7"/>
      <c r="K70" s="7"/>
      <c r="L70" s="8"/>
    </row>
    <row r="71" spans="2:13" ht="61.5" customHeight="1" x14ac:dyDescent="0.15">
      <c r="B71" s="9"/>
      <c r="C71" s="10" t="s">
        <v>2</v>
      </c>
      <c r="D71" s="11" t="s">
        <v>75</v>
      </c>
      <c r="E71" s="12" t="s">
        <v>3</v>
      </c>
      <c r="F71" s="12" t="s">
        <v>4</v>
      </c>
      <c r="G71" s="13" t="s">
        <v>69</v>
      </c>
      <c r="H71" s="14" t="s">
        <v>70</v>
      </c>
      <c r="I71" s="13" t="s">
        <v>71</v>
      </c>
      <c r="J71" s="13" t="s">
        <v>72</v>
      </c>
      <c r="K71" s="29" t="s">
        <v>73</v>
      </c>
      <c r="L71" s="15"/>
    </row>
    <row r="72" spans="2:13" ht="63" customHeight="1" x14ac:dyDescent="0.15">
      <c r="B72" s="9"/>
      <c r="C72" s="16" t="s">
        <v>43</v>
      </c>
      <c r="D72" s="17" t="s">
        <v>44</v>
      </c>
      <c r="E72" s="18"/>
      <c r="F72" s="18"/>
      <c r="G72" s="16"/>
      <c r="H72" s="19"/>
      <c r="I72" s="20"/>
      <c r="J72" s="20"/>
      <c r="K72" s="21"/>
      <c r="L72" s="15"/>
    </row>
    <row r="73" spans="2:13" ht="63" customHeight="1" x14ac:dyDescent="0.15">
      <c r="B73" s="9"/>
      <c r="C73" s="16" t="s">
        <v>45</v>
      </c>
      <c r="D73" s="17" t="s">
        <v>46</v>
      </c>
      <c r="E73" s="18"/>
      <c r="F73" s="18"/>
      <c r="G73" s="16"/>
      <c r="H73" s="19"/>
      <c r="I73" s="20"/>
      <c r="J73" s="20"/>
      <c r="K73" s="21"/>
      <c r="L73" s="15"/>
    </row>
    <row r="74" spans="2:13" ht="12" customHeight="1" thickBot="1" x14ac:dyDescent="0.2">
      <c r="B74" s="22"/>
      <c r="C74" s="23"/>
      <c r="D74" s="24"/>
      <c r="E74" s="24"/>
      <c r="F74" s="24"/>
      <c r="G74" s="24"/>
      <c r="H74" s="24"/>
      <c r="I74" s="24"/>
      <c r="J74" s="24"/>
      <c r="K74" s="24"/>
      <c r="L74" s="25"/>
    </row>
    <row r="75" spans="2:13" ht="12" customHeight="1" x14ac:dyDescent="0.15">
      <c r="C75" s="26"/>
    </row>
    <row r="76" spans="2:13" ht="23.25" customHeight="1" x14ac:dyDescent="0.15">
      <c r="B76" s="30" t="s">
        <v>47</v>
      </c>
      <c r="C76" s="30"/>
      <c r="D76" s="31" t="s">
        <v>48</v>
      </c>
      <c r="E76" s="32"/>
      <c r="F76" s="32"/>
      <c r="G76" s="32"/>
      <c r="H76" s="32"/>
      <c r="I76" s="32"/>
      <c r="J76" s="32"/>
      <c r="K76" s="32"/>
      <c r="L76" s="33"/>
    </row>
    <row r="77" spans="2:13" ht="12" customHeight="1" thickBot="1" x14ac:dyDescent="0.2">
      <c r="L77" s="5"/>
    </row>
    <row r="78" spans="2:13" ht="20.25" customHeight="1" x14ac:dyDescent="0.15">
      <c r="B78" s="6"/>
      <c r="C78" s="7"/>
      <c r="D78" s="7"/>
      <c r="E78" s="7"/>
      <c r="F78" s="7"/>
      <c r="G78" s="7"/>
      <c r="H78" s="7"/>
      <c r="I78" s="7"/>
      <c r="J78" s="7"/>
      <c r="K78" s="7"/>
      <c r="L78" s="8"/>
    </row>
    <row r="79" spans="2:13" ht="63" customHeight="1" x14ac:dyDescent="0.15">
      <c r="B79" s="9"/>
      <c r="C79" s="10" t="s">
        <v>2</v>
      </c>
      <c r="D79" s="11" t="s">
        <v>75</v>
      </c>
      <c r="E79" s="12" t="s">
        <v>3</v>
      </c>
      <c r="F79" s="12" t="s">
        <v>4</v>
      </c>
      <c r="G79" s="13" t="s">
        <v>69</v>
      </c>
      <c r="H79" s="14" t="s">
        <v>70</v>
      </c>
      <c r="I79" s="13" t="s">
        <v>71</v>
      </c>
      <c r="J79" s="13" t="s">
        <v>72</v>
      </c>
      <c r="K79" s="29" t="s">
        <v>73</v>
      </c>
      <c r="L79" s="15"/>
    </row>
    <row r="80" spans="2:13" ht="111.75" customHeight="1" x14ac:dyDescent="0.15">
      <c r="B80" s="9"/>
      <c r="C80" s="16" t="s">
        <v>49</v>
      </c>
      <c r="D80" s="17" t="s">
        <v>50</v>
      </c>
      <c r="E80" s="18"/>
      <c r="F80" s="18"/>
      <c r="G80" s="16"/>
      <c r="H80" s="19"/>
      <c r="I80" s="20"/>
      <c r="J80" s="20"/>
      <c r="K80" s="21"/>
      <c r="L80" s="15"/>
    </row>
    <row r="81" spans="2:13" ht="57.75" customHeight="1" x14ac:dyDescent="0.15">
      <c r="B81" s="9"/>
      <c r="C81" s="16" t="s">
        <v>51</v>
      </c>
      <c r="D81" s="17" t="s">
        <v>52</v>
      </c>
      <c r="E81" s="18"/>
      <c r="F81" s="18"/>
      <c r="G81" s="16"/>
      <c r="H81" s="19"/>
      <c r="I81" s="20"/>
      <c r="J81" s="20"/>
      <c r="K81" s="21"/>
      <c r="L81" s="15"/>
    </row>
    <row r="82" spans="2:13" ht="12" customHeight="1" thickBot="1" x14ac:dyDescent="0.2">
      <c r="B82" s="22"/>
      <c r="C82" s="23"/>
      <c r="D82" s="24"/>
      <c r="E82" s="24"/>
      <c r="F82" s="24"/>
      <c r="G82" s="24"/>
      <c r="H82" s="24"/>
      <c r="I82" s="24"/>
      <c r="J82" s="24"/>
      <c r="K82" s="24"/>
      <c r="L82" s="25"/>
    </row>
    <row r="83" spans="2:13" ht="13.5" customHeight="1" x14ac:dyDescent="0.15">
      <c r="C83" s="26"/>
    </row>
    <row r="84" spans="2:13" ht="13.5" customHeight="1" x14ac:dyDescent="0.15">
      <c r="B84" s="27"/>
      <c r="C84" s="28"/>
      <c r="D84" s="27"/>
      <c r="E84" s="27"/>
      <c r="F84" s="27"/>
      <c r="G84" s="27"/>
      <c r="H84" s="27"/>
      <c r="I84" s="27"/>
      <c r="J84" s="27"/>
      <c r="K84" s="27"/>
      <c r="L84" s="27"/>
    </row>
    <row r="85" spans="2:13" ht="13.5" customHeight="1" x14ac:dyDescent="0.15">
      <c r="C85" s="26"/>
    </row>
    <row r="86" spans="2:13" ht="23.25" customHeight="1" x14ac:dyDescent="0.15">
      <c r="B86" s="30" t="s">
        <v>53</v>
      </c>
      <c r="C86" s="30"/>
      <c r="D86" s="31" t="s">
        <v>54</v>
      </c>
      <c r="E86" s="32"/>
      <c r="F86" s="32"/>
      <c r="G86" s="32"/>
      <c r="H86" s="32"/>
      <c r="I86" s="32"/>
      <c r="J86" s="32"/>
      <c r="K86" s="32"/>
      <c r="L86" s="33"/>
    </row>
    <row r="87" spans="2:13" ht="11.25" customHeight="1" thickBot="1" x14ac:dyDescent="0.2">
      <c r="L87" s="5"/>
      <c r="M87" s="5"/>
    </row>
    <row r="88" spans="2:13" ht="12" customHeight="1" x14ac:dyDescent="0.15">
      <c r="B88" s="6"/>
      <c r="C88" s="7"/>
      <c r="D88" s="7"/>
      <c r="E88" s="7"/>
      <c r="F88" s="7"/>
      <c r="G88" s="7"/>
      <c r="H88" s="7"/>
      <c r="I88" s="7"/>
      <c r="J88" s="7"/>
      <c r="K88" s="7"/>
      <c r="L88" s="8"/>
    </row>
    <row r="89" spans="2:13" ht="61.5" customHeight="1" x14ac:dyDescent="0.15">
      <c r="B89" s="9"/>
      <c r="C89" s="10" t="s">
        <v>2</v>
      </c>
      <c r="D89" s="11" t="s">
        <v>75</v>
      </c>
      <c r="E89" s="12" t="s">
        <v>3</v>
      </c>
      <c r="F89" s="12" t="s">
        <v>4</v>
      </c>
      <c r="G89" s="13" t="s">
        <v>69</v>
      </c>
      <c r="H89" s="14" t="s">
        <v>70</v>
      </c>
      <c r="I89" s="13" t="s">
        <v>71</v>
      </c>
      <c r="J89" s="13" t="s">
        <v>72</v>
      </c>
      <c r="K89" s="29" t="s">
        <v>73</v>
      </c>
      <c r="L89" s="15"/>
    </row>
    <row r="90" spans="2:13" ht="63" customHeight="1" x14ac:dyDescent="0.15">
      <c r="B90" s="9"/>
      <c r="C90" s="16" t="s">
        <v>55</v>
      </c>
      <c r="D90" s="17" t="s">
        <v>56</v>
      </c>
      <c r="E90" s="18"/>
      <c r="F90" s="18"/>
      <c r="G90" s="16"/>
      <c r="H90" s="19"/>
      <c r="I90" s="20"/>
      <c r="J90" s="20"/>
      <c r="K90" s="21"/>
      <c r="L90" s="15"/>
    </row>
    <row r="91" spans="2:13" ht="12" customHeight="1" thickBot="1" x14ac:dyDescent="0.2">
      <c r="B91" s="22"/>
      <c r="C91" s="23"/>
      <c r="D91" s="24"/>
      <c r="E91" s="24"/>
      <c r="F91" s="24"/>
      <c r="G91" s="24"/>
      <c r="H91" s="24"/>
      <c r="I91" s="24"/>
      <c r="J91" s="24"/>
      <c r="K91" s="24"/>
      <c r="L91" s="25"/>
    </row>
    <row r="92" spans="2:13" ht="12" customHeight="1" x14ac:dyDescent="0.15">
      <c r="C92" s="26"/>
    </row>
    <row r="93" spans="2:13" ht="23.25" customHeight="1" x14ac:dyDescent="0.15">
      <c r="B93" s="30" t="s">
        <v>57</v>
      </c>
      <c r="C93" s="30"/>
      <c r="D93" s="31" t="s">
        <v>58</v>
      </c>
      <c r="E93" s="32"/>
      <c r="F93" s="32"/>
      <c r="G93" s="32"/>
      <c r="H93" s="32"/>
      <c r="I93" s="32"/>
      <c r="J93" s="32"/>
      <c r="K93" s="32"/>
      <c r="L93" s="33"/>
    </row>
    <row r="94" spans="2:13" ht="11.25" customHeight="1" thickBot="1" x14ac:dyDescent="0.2">
      <c r="L94" s="5"/>
      <c r="M94" s="5"/>
    </row>
    <row r="95" spans="2:13" ht="12" customHeight="1" x14ac:dyDescent="0.15">
      <c r="B95" s="6"/>
      <c r="C95" s="7"/>
      <c r="D95" s="7"/>
      <c r="E95" s="7"/>
      <c r="F95" s="7"/>
      <c r="G95" s="7"/>
      <c r="H95" s="7"/>
      <c r="I95" s="7"/>
      <c r="J95" s="7"/>
      <c r="K95" s="7"/>
      <c r="L95" s="8"/>
    </row>
    <row r="96" spans="2:13" ht="61.5" customHeight="1" x14ac:dyDescent="0.15">
      <c r="B96" s="9"/>
      <c r="C96" s="10" t="s">
        <v>2</v>
      </c>
      <c r="D96" s="11" t="s">
        <v>75</v>
      </c>
      <c r="E96" s="12" t="s">
        <v>3</v>
      </c>
      <c r="F96" s="12" t="s">
        <v>4</v>
      </c>
      <c r="G96" s="13" t="s">
        <v>69</v>
      </c>
      <c r="H96" s="14" t="s">
        <v>70</v>
      </c>
      <c r="I96" s="13" t="s">
        <v>71</v>
      </c>
      <c r="J96" s="13" t="s">
        <v>72</v>
      </c>
      <c r="K96" s="29" t="s">
        <v>73</v>
      </c>
      <c r="L96" s="15"/>
    </row>
    <row r="97" spans="2:12" ht="63" customHeight="1" x14ac:dyDescent="0.15">
      <c r="B97" s="9"/>
      <c r="C97" s="16" t="s">
        <v>59</v>
      </c>
      <c r="D97" s="17" t="s">
        <v>60</v>
      </c>
      <c r="E97" s="18"/>
      <c r="F97" s="18"/>
      <c r="G97" s="16"/>
      <c r="H97" s="19"/>
      <c r="I97" s="20"/>
      <c r="J97" s="20"/>
      <c r="K97" s="21"/>
      <c r="L97" s="15"/>
    </row>
    <row r="98" spans="2:12" ht="63" customHeight="1" x14ac:dyDescent="0.15">
      <c r="B98" s="9"/>
      <c r="C98" s="16" t="s">
        <v>61</v>
      </c>
      <c r="D98" s="17" t="s">
        <v>62</v>
      </c>
      <c r="E98" s="18"/>
      <c r="F98" s="18"/>
      <c r="G98" s="16"/>
      <c r="H98" s="19"/>
      <c r="I98" s="20"/>
      <c r="J98" s="20"/>
      <c r="K98" s="21"/>
      <c r="L98" s="15"/>
    </row>
    <row r="99" spans="2:12" ht="12" customHeight="1" thickBot="1" x14ac:dyDescent="0.2">
      <c r="B99" s="22"/>
      <c r="C99" s="23"/>
      <c r="D99" s="24"/>
      <c r="E99" s="24"/>
      <c r="F99" s="24"/>
      <c r="G99" s="24"/>
      <c r="H99" s="24"/>
      <c r="I99" s="24"/>
      <c r="J99" s="24"/>
      <c r="K99" s="24"/>
      <c r="L99" s="25"/>
    </row>
    <row r="100" spans="2:12" ht="12" customHeight="1" x14ac:dyDescent="0.15">
      <c r="C100" s="26"/>
    </row>
    <row r="101" spans="2:12" ht="23.25" customHeight="1" x14ac:dyDescent="0.15">
      <c r="B101" s="30" t="s">
        <v>63</v>
      </c>
      <c r="C101" s="30"/>
      <c r="D101" s="31" t="s">
        <v>64</v>
      </c>
      <c r="E101" s="32"/>
      <c r="F101" s="32"/>
      <c r="G101" s="32"/>
      <c r="H101" s="32"/>
      <c r="I101" s="32"/>
      <c r="J101" s="32"/>
      <c r="K101" s="32"/>
      <c r="L101" s="33"/>
    </row>
    <row r="102" spans="2:12" ht="12" customHeight="1" thickBot="1" x14ac:dyDescent="0.2">
      <c r="L102" s="5"/>
    </row>
    <row r="103" spans="2:12" ht="20.25" customHeight="1" x14ac:dyDescent="0.15">
      <c r="B103" s="6"/>
      <c r="C103" s="7"/>
      <c r="D103" s="7"/>
      <c r="E103" s="7"/>
      <c r="F103" s="7"/>
      <c r="G103" s="7"/>
      <c r="H103" s="7"/>
      <c r="I103" s="7"/>
      <c r="J103" s="7"/>
      <c r="K103" s="7"/>
      <c r="L103" s="8"/>
    </row>
    <row r="104" spans="2:12" ht="63" customHeight="1" x14ac:dyDescent="0.15">
      <c r="B104" s="9"/>
      <c r="C104" s="10" t="s">
        <v>2</v>
      </c>
      <c r="D104" s="11" t="s">
        <v>75</v>
      </c>
      <c r="E104" s="12" t="s">
        <v>3</v>
      </c>
      <c r="F104" s="12" t="s">
        <v>4</v>
      </c>
      <c r="G104" s="13" t="s">
        <v>69</v>
      </c>
      <c r="H104" s="14" t="s">
        <v>70</v>
      </c>
      <c r="I104" s="13" t="s">
        <v>71</v>
      </c>
      <c r="J104" s="13" t="s">
        <v>72</v>
      </c>
      <c r="K104" s="29" t="s">
        <v>73</v>
      </c>
      <c r="L104" s="15"/>
    </row>
    <row r="105" spans="2:12" ht="111.75" customHeight="1" x14ac:dyDescent="0.15">
      <c r="B105" s="9"/>
      <c r="C105" s="16" t="s">
        <v>65</v>
      </c>
      <c r="D105" s="17" t="s">
        <v>66</v>
      </c>
      <c r="E105" s="18"/>
      <c r="F105" s="18"/>
      <c r="G105" s="16"/>
      <c r="H105" s="19"/>
      <c r="I105" s="20"/>
      <c r="J105" s="20"/>
      <c r="K105" s="21"/>
      <c r="L105" s="15"/>
    </row>
    <row r="106" spans="2:12" ht="57.75" customHeight="1" x14ac:dyDescent="0.15">
      <c r="B106" s="9"/>
      <c r="C106" s="16" t="s">
        <v>67</v>
      </c>
      <c r="D106" s="17" t="s">
        <v>68</v>
      </c>
      <c r="E106" s="18"/>
      <c r="F106" s="18"/>
      <c r="G106" s="16"/>
      <c r="H106" s="19"/>
      <c r="I106" s="20"/>
      <c r="J106" s="20"/>
      <c r="K106" s="21"/>
      <c r="L106" s="15"/>
    </row>
    <row r="107" spans="2:12" ht="12" customHeight="1" thickBot="1" x14ac:dyDescent="0.2">
      <c r="B107" s="9"/>
      <c r="C107" s="26"/>
      <c r="L107" s="25"/>
    </row>
    <row r="108" spans="2:12" ht="247.5" customHeight="1" x14ac:dyDescent="0.15">
      <c r="B108" s="34" t="s">
        <v>77</v>
      </c>
      <c r="C108" s="35"/>
      <c r="D108" s="35"/>
      <c r="E108" s="35"/>
      <c r="F108" s="35"/>
      <c r="G108" s="35"/>
      <c r="H108" s="35"/>
      <c r="I108" s="35"/>
      <c r="J108" s="35"/>
      <c r="K108" s="35"/>
    </row>
    <row r="109" spans="2:12" ht="9.75" customHeight="1" x14ac:dyDescent="0.15">
      <c r="C109" s="26"/>
    </row>
    <row r="110" spans="2:12" ht="61.5" customHeight="1" x14ac:dyDescent="0.15"/>
    <row r="111" spans="2:12" ht="22.5" customHeight="1" x14ac:dyDescent="0.15"/>
    <row r="112" spans="2:12" ht="63" customHeight="1" x14ac:dyDescent="0.15"/>
    <row r="113" spans="13:13" ht="12" customHeight="1" x14ac:dyDescent="0.15"/>
    <row r="114" spans="13:13" ht="23.25" customHeight="1" x14ac:dyDescent="0.15"/>
    <row r="115" spans="13:13" ht="11.25" customHeight="1" x14ac:dyDescent="0.15">
      <c r="M115" s="5"/>
    </row>
    <row r="116" spans="13:13" ht="12" customHeight="1" x14ac:dyDescent="0.15"/>
    <row r="117" spans="13:13" ht="61.5" customHeight="1" x14ac:dyDescent="0.15"/>
    <row r="118" spans="13:13" ht="114" customHeight="1" x14ac:dyDescent="0.15"/>
    <row r="119" spans="13:13" ht="63" customHeight="1" x14ac:dyDescent="0.15"/>
    <row r="120" spans="13:13" ht="12" customHeight="1" x14ac:dyDescent="0.15"/>
    <row r="121" spans="13:13" ht="12" customHeight="1" x14ac:dyDescent="0.15"/>
    <row r="122" spans="13:13" ht="23.25" customHeight="1" x14ac:dyDescent="0.15"/>
    <row r="123" spans="13:13" ht="11.25" customHeight="1" x14ac:dyDescent="0.15">
      <c r="M123" s="5"/>
    </row>
    <row r="124" spans="13:13" ht="12" customHeight="1" x14ac:dyDescent="0.15"/>
    <row r="125" spans="13:13" ht="61.5" customHeight="1" x14ac:dyDescent="0.15"/>
    <row r="126" spans="13:13" ht="114" customHeight="1" x14ac:dyDescent="0.15"/>
    <row r="127" spans="13:13" ht="63" customHeight="1" x14ac:dyDescent="0.15"/>
    <row r="128" spans="13:13" ht="12" customHeight="1" x14ac:dyDescent="0.15"/>
    <row r="129" spans="13:13" ht="12" customHeight="1" x14ac:dyDescent="0.15"/>
    <row r="130" spans="13:13" ht="23.25" customHeight="1" x14ac:dyDescent="0.15"/>
    <row r="131" spans="13:13" ht="11.25" customHeight="1" x14ac:dyDescent="0.15">
      <c r="M131" s="5"/>
    </row>
    <row r="132" spans="13:13" ht="12" customHeight="1" x14ac:dyDescent="0.15"/>
    <row r="133" spans="13:13" ht="61.5" customHeight="1" x14ac:dyDescent="0.15"/>
    <row r="134" spans="13:13" ht="114" customHeight="1" x14ac:dyDescent="0.15"/>
    <row r="135" spans="13:13" ht="63" customHeight="1" x14ac:dyDescent="0.15"/>
    <row r="136" spans="13:13" ht="12" customHeight="1" x14ac:dyDescent="0.15"/>
    <row r="137" spans="13:13" ht="12" customHeight="1" x14ac:dyDescent="0.15"/>
    <row r="138" spans="13:13" ht="23.25" customHeight="1" x14ac:dyDescent="0.15"/>
    <row r="139" spans="13:13" ht="11.25" customHeight="1" x14ac:dyDescent="0.15">
      <c r="M139" s="5"/>
    </row>
    <row r="140" spans="13:13" ht="12" customHeight="1" x14ac:dyDescent="0.15"/>
    <row r="141" spans="13:13" ht="61.5" customHeight="1" x14ac:dyDescent="0.15"/>
    <row r="142" spans="13:13" ht="114" customHeight="1" x14ac:dyDescent="0.15"/>
    <row r="143" spans="13:13" ht="63" customHeight="1" x14ac:dyDescent="0.15"/>
    <row r="144" spans="13:13" ht="12" customHeight="1" x14ac:dyDescent="0.15"/>
    <row r="145" spans="13:13" ht="12" customHeight="1" x14ac:dyDescent="0.15"/>
    <row r="146" spans="13:13" ht="23.25" customHeight="1" x14ac:dyDescent="0.15"/>
    <row r="147" spans="13:13" ht="11.25" customHeight="1" x14ac:dyDescent="0.15">
      <c r="M147" s="5"/>
    </row>
    <row r="148" spans="13:13" ht="12" customHeight="1" x14ac:dyDescent="0.15"/>
    <row r="149" spans="13:13" ht="61.5" customHeight="1" x14ac:dyDescent="0.15"/>
    <row r="150" spans="13:13" ht="95.25" customHeight="1" x14ac:dyDescent="0.15"/>
    <row r="151" spans="13:13" ht="12" customHeight="1" x14ac:dyDescent="0.15"/>
    <row r="152" spans="13:13" ht="12" customHeight="1" x14ac:dyDescent="0.15"/>
    <row r="153" spans="13:13" ht="12" customHeight="1" x14ac:dyDescent="0.15"/>
    <row r="155" spans="13:13" ht="12" customHeight="1" x14ac:dyDescent="0.15"/>
  </sheetData>
  <protectedRanges>
    <protectedRange sqref="F90:K90 F72:K73 F80:K81 F65:K65 F47:K48 F55:K56 F40:K40 F8:K8 F22:K23 F30:K31 F15:K15 F97:K98 F105:K106" name="Rango1"/>
    <protectedRange sqref="E15 E30:E31 E22:E23 E8 E40 E55:E56 E47:E48 E65 E80:E81 E72:E73 E90 E105:E106 E97:E98" name="Rango1_1_1"/>
  </protectedRanges>
  <dataConsolidate/>
  <mergeCells count="28">
    <mergeCell ref="B18:C18"/>
    <mergeCell ref="D18:L18"/>
    <mergeCell ref="A2:K2"/>
    <mergeCell ref="B4:C4"/>
    <mergeCell ref="D4:L4"/>
    <mergeCell ref="B11:C11"/>
    <mergeCell ref="D11:L11"/>
    <mergeCell ref="B26:C26"/>
    <mergeCell ref="D26:L26"/>
    <mergeCell ref="B36:C36"/>
    <mergeCell ref="D36:L36"/>
    <mergeCell ref="B43:C43"/>
    <mergeCell ref="D43:L43"/>
    <mergeCell ref="B51:C51"/>
    <mergeCell ref="D51:L51"/>
    <mergeCell ref="B61:C61"/>
    <mergeCell ref="D61:L61"/>
    <mergeCell ref="B68:C68"/>
    <mergeCell ref="D68:L68"/>
    <mergeCell ref="B101:C101"/>
    <mergeCell ref="D101:L101"/>
    <mergeCell ref="B108:K108"/>
    <mergeCell ref="B76:C76"/>
    <mergeCell ref="D76:L76"/>
    <mergeCell ref="B86:C86"/>
    <mergeCell ref="D86:L86"/>
    <mergeCell ref="B93:C93"/>
    <mergeCell ref="D93:L93"/>
  </mergeCells>
  <dataValidations count="1">
    <dataValidation type="list" allowBlank="1" showInputMessage="1" showErrorMessage="1" sqref="E8 E15 E22:E23 E30:E31 E40 E47:E48 E55:E56 E65 E72:E73 E80:E81 E90 E97:E98 E105:E106" xr:uid="{4E1EB1E9-1D08-46F9-BC40-50639EB9A599}"/>
  </dataValidations>
  <pageMargins left="0.51181102362204722" right="0.31496062992125984" top="0.51181102362204722" bottom="0.51181102362204722" header="0.31496062992125984" footer="0.31496062992125984"/>
  <pageSetup scale="44" fitToHeight="0" orientation="landscape" r:id="rId1"/>
  <headerFooter>
    <oddFooter>&amp;C&amp;P de &amp;N</oddFooter>
  </headerFooter>
  <rowBreaks count="1" manualBreakCount="1">
    <brk id="91" max="1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61A59EAD46F4E49848E5183E8E1B16C" ma:contentTypeVersion="1" ma:contentTypeDescription="Crear nuevo documento." ma:contentTypeScope="" ma:versionID="65671fa923428f69d4bb97f02174a756">
  <xsd:schema xmlns:xsd="http://www.w3.org/2001/XMLSchema" xmlns:xs="http://www.w3.org/2001/XMLSchema" xmlns:p="http://schemas.microsoft.com/office/2006/metadata/properties" xmlns:ns2="ebf610f6-7227-42c4-8956-84201c21da54" targetNamespace="http://schemas.microsoft.com/office/2006/metadata/properties" ma:root="true" ma:fieldsID="a4c4dab2416c7f77a6118f1692c1c1ae" ns2:_="">
    <xsd:import namespace="ebf610f6-7227-42c4-8956-84201c21da54"/>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f610f6-7227-42c4-8956-84201c21da54"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857D180-7ECD-4A22-B684-CAC5EB3EC27F}">
  <ds:schemaRefs>
    <ds:schemaRef ds:uri="http://schemas.microsoft.com/sharepoint/v3/contenttype/forms"/>
  </ds:schemaRefs>
</ds:datastoreItem>
</file>

<file path=customXml/itemProps2.xml><?xml version="1.0" encoding="utf-8"?>
<ds:datastoreItem xmlns:ds="http://schemas.openxmlformats.org/officeDocument/2006/customXml" ds:itemID="{C64CA2BE-FD78-44EA-9A37-E068845B3E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f610f6-7227-42c4-8956-84201c21d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3F4293-B66B-4A30-AC11-24C4A27B75BC}">
  <ds:schemaRefs>
    <ds:schemaRef ds:uri="http://purl.org/dc/dcmitype/"/>
    <ds:schemaRef ds:uri="http://schemas.microsoft.com/office/2006/documentManagement/types"/>
    <ds:schemaRef ds:uri="ebf610f6-7227-42c4-8956-84201c21da54"/>
    <ds:schemaRef ds:uri="http://www.w3.org/XML/1998/namespace"/>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9.7 PERSPECTIVA DE GÉNER</vt:lpstr>
      <vt:lpstr>'ANEXO 9.7 PERSPECTIVA DE GÉNER'!Área_de_impresión</vt:lpstr>
      <vt:lpstr>'ANEXO 9.7 PERSPECTIVA DE GÉNER'!Títulos_a_imprimir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2024-06-25T19:23:03Z</dcterms:created>
  <dcterms:modified xsi:type="dcterms:W3CDTF">2024-07-17T02:07:12Z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0x010100461A59EAD46F4E49848E5183E8E1B16C</vt:lpwstr>
  </property>
</Properties>
</file>